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<sst xmlns="http://schemas.openxmlformats.org/spreadsheetml/2006/main" count="70317" uniqueCount="1896">
  <si>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</si>
  <si>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</si>
  <si>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</si>
  <si>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</si>
  <si>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</si>
  <si>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</si>
  <si>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</si>
  <si>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</si>
  <si>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</si>
  <si>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</si>
  <si>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</si>
  <si>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</si>
  <si>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</si>
  <si>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</si>
  <si>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</si>
  <si>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</si>
  <si>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</si>
  <si>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</si>
  <si>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</si>
  <si>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</si>
  <si>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</si>
  <si>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</si>
  <si>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</si>
  <si>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</si>
  <si>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</si>
  <si>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</si>
  <si>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</si>
  <si>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</si>
  <si>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</si>
  <si>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</si>
  <si>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</si>
  <si>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</si>
  <si>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</si>
  <si>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</si>
  <si>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</si>
  <si>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</si>
  <si>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</si>
  <si>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</si>
  <si>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</si>
  <si>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</si>
  <si>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</si>
  <si>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</si>
  <si>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</si>
  <si>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</si>
  <si>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</si>
  <si>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</si>
  <si>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</si>
  <si>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</si>
  <si>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</si>
  <si>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</si>
  <si>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</si>
  <si>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</si>
  <si>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</si>
  <si>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</si>
  <si>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</si>
  <si>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</si>
  <si>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</si>
  <si>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</si>
  <si>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</si>
  <si>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</si>
  <si>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</si>
  <si>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</si>
  <si>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</si>
  <si>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</si>
  <si>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</si>
  <si>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</si>
  <si>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</si>
  <si>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</si>
  <si>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</si>
  <si>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</si>
  <si>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</si>
  <si>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</si>
  <si>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</si>
  <si>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</si>
  <si>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</si>
  <si>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</si>
  <si>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</si>
  <si>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</si>
  <si>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</si>
  <si>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</si>
  <si>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</si>
  <si>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</si>
  <si>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</si>
  <si>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</si>
  <si>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</si>
  <si>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</si>
  <si>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</si>
  <si>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</si>
  <si>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</si>
  <si>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</si>
  <si>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</si>
  <si>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</si>
  <si>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</si>
  <si>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</si>
  <si>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</si>
  <si>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</si>
  <si>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</si>
  <si>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</si>
  <si>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</si>
  <si>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</si>
  <si>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</si>
  <si>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</si>
  <si>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</si>
  <si>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</si>
  <si>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</si>
  <si>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</si>
  <si>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</si>
  <si>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</si>
  <si>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</si>
  <si>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</si>
  <si>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</si>
  <si>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</si>
  <si>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</si>
  <si>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</si>
  <si>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</si>
  <si>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</si>
  <si>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</si>
  <si>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2506355101</t>
  </si>
  <si>
    <t>A145277</t>
  </si>
  <si>
    <t>3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</si>
  <si>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</si>
  <si>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</si>
  <si>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</si>
  <si>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</si>
  <si>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</si>
  <si>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</si>
  <si>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</si>
  <si>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</si>
  <si>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</si>
  <si>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15.48</t>
  </si>
  <si>
    <t>0.004</t>
  </si>
  <si>
    <t>Target Not Detected</t>
  </si>
  <si>
    <t>UNDILUTED</t>
  </si>
  <si>
    <t>-1.00</t>
  </si>
  <si>
    <t>07.03.2025 01:50 AM</t>
  </si>
  <si>
    <t>Completed</t>
  </si>
  <si>
    <t>Archived</t>
  </si>
  <si>
    <t>07.03.2025 09:53 AM</t>
  </si>
  <si>
    <t>M01027</t>
  </si>
  <si>
    <t>1.8.0</t>
  </si>
  <si>
    <t>399437</t>
  </si>
  <si>
    <t>00464,00674</t>
  </si>
  <si>
    <t>07.14.2026 11:59 PM</t>
  </si>
  <si>
    <t>399132</t>
  </si>
  <si>
    <t>04.03.2025 04:28 PM</t>
  </si>
  <si>
    <t>01.31.2026 11:59 PM</t>
  </si>
  <si>
    <t>07.02.2025 10:07 PM</t>
  </si>
  <si>
    <t>07.02.2025 11:57 PM</t>
  </si>
  <si>
    <t>404866</t>
  </si>
  <si>
    <t>06.10.2026 11:59 PM</t>
  </si>
  <si>
    <t>00588,51659</t>
  </si>
  <si>
    <t>990020149</t>
  </si>
  <si>
    <t>08.06.2026 11:59 PM</t>
  </si>
  <si>
    <t>2471612</t>
  </si>
  <si>
    <t>03.12.2026 11:59 PM</t>
  </si>
  <si>
    <t>990020195</t>
  </si>
  <si>
    <t>01.22.2027 11:59 PM</t>
  </si>
  <si>
    <t>2861427</t>
  </si>
  <si>
    <t>401574</t>
  </si>
  <si>
    <t>04.10.2026 11:59 PM</t>
  </si>
  <si>
    <t>401572</t>
  </si>
  <si>
    <t>HIV-1 NEG CTRL</t>
  </si>
  <si>
    <t>A076049</t>
  </si>
  <si>
    <t>2</t>
  </si>
  <si>
    <t>07.02.2025 01:40 PM</t>
  </si>
  <si>
    <t>401584</t>
  </si>
  <si>
    <t>04.15.2026 11:59 PM</t>
  </si>
  <si>
    <t>HIV-1 LOW POS CTRL</t>
  </si>
  <si>
    <t>4</t>
  </si>
  <si>
    <t>861 Copies/mL</t>
  </si>
  <si>
    <t>401579</t>
  </si>
  <si>
    <t>HIV-1 HIGH POS CTRL</t>
  </si>
  <si>
    <t>71,886 Copies/mL</t>
  </si>
  <si>
    <t>2506355102</t>
  </si>
  <si>
    <t>7</t>
  </si>
  <si>
    <t>594 Copies/mL</t>
  </si>
  <si>
    <t>15.70</t>
  </si>
  <si>
    <t>0.281</t>
  </si>
  <si>
    <t>24.67</t>
  </si>
  <si>
    <t>2506355103</t>
  </si>
  <si>
    <t>5</t>
  </si>
  <si>
    <t>8</t>
  </si>
  <si>
    <t>15.82</t>
  </si>
  <si>
    <t>0.167</t>
  </si>
  <si>
    <t>27.46</t>
  </si>
  <si>
    <t>2506355104</t>
  </si>
  <si>
    <t>9</t>
  </si>
  <si>
    <t>15.34</t>
  </si>
  <si>
    <t>0.003</t>
  </si>
  <si>
    <t>2506355105</t>
  </si>
  <si>
    <t>10</t>
  </si>
  <si>
    <t>16.66</t>
  </si>
  <si>
    <t>0.226</t>
  </si>
  <si>
    <t>27.82</t>
  </si>
  <si>
    <t>Exception</t>
  </si>
  <si>
    <t>9210 - Internal control cycle number is too high. Valid range is [12.01, 16.01].</t>
  </si>
  <si>
    <t>2506355106</t>
  </si>
  <si>
    <t>11</t>
  </si>
  <si>
    <t>695 Copies/mL</t>
  </si>
  <si>
    <t>16.00</t>
  </si>
  <si>
    <t>0.326</t>
  </si>
  <si>
    <t>24.56</t>
  </si>
  <si>
    <t>2506355107</t>
  </si>
  <si>
    <t>12</t>
  </si>
  <si>
    <t>15.60</t>
  </si>
  <si>
    <t>0.277</t>
  </si>
  <si>
    <t>26.52</t>
  </si>
  <si>
    <t>2506355108</t>
  </si>
  <si>
    <t>1</t>
  </si>
  <si>
    <t>0.060</t>
  </si>
  <si>
    <t>29.04</t>
  </si>
  <si>
    <t>07.03.2025 02:06 AM</t>
  </si>
  <si>
    <t>07.03.2025 12:12 AM</t>
  </si>
  <si>
    <t>2506355109</t>
  </si>
  <si>
    <t>16.43</t>
  </si>
  <si>
    <t>2506355110</t>
  </si>
  <si>
    <t>A145278</t>
  </si>
  <si>
    <t>15.51</t>
  </si>
  <si>
    <t>0.235</t>
  </si>
  <si>
    <t>26.04</t>
  </si>
  <si>
    <t>07.02.2025 10:08 PM</t>
  </si>
  <si>
    <t>2506355111</t>
  </si>
  <si>
    <t>14.78</t>
  </si>
  <si>
    <t>0.194</t>
  </si>
  <si>
    <t>26.08</t>
  </si>
  <si>
    <t>1720175</t>
  </si>
  <si>
    <t>2506355112</t>
  </si>
  <si>
    <t>15.74</t>
  </si>
  <si>
    <t>2506355113</t>
  </si>
  <si>
    <t>0.238</t>
  </si>
  <si>
    <t>26.82</t>
  </si>
  <si>
    <t>2506355114</t>
  </si>
  <si>
    <t>15.49</t>
  </si>
  <si>
    <t>0.289</t>
  </si>
  <si>
    <t>26.88</t>
  </si>
  <si>
    <t>2506355115</t>
  </si>
  <si>
    <t>15.58</t>
  </si>
  <si>
    <t>0.291</t>
  </si>
  <si>
    <t>27.00</t>
  </si>
  <si>
    <t>2506355116</t>
  </si>
  <si>
    <t>5011 - Pipettor sample aspiration  error type: (Clot Detected), pipettor: (2)</t>
  </si>
  <si>
    <t>2506355117</t>
  </si>
  <si>
    <t>A075982</t>
  </si>
  <si>
    <t>16.02</t>
  </si>
  <si>
    <t>0.005</t>
  </si>
  <si>
    <t>07.02.2025 11:59 PM</t>
  </si>
  <si>
    <t>07.03.2025 09:49 AM</t>
  </si>
  <si>
    <t>M00906</t>
  </si>
  <si>
    <t>03940,01686</t>
  </si>
  <si>
    <t>04.03.2025 04:05 PM</t>
  </si>
  <si>
    <t>07.02.2025 09:33 PM</t>
  </si>
  <si>
    <t>07.02.2025 10:06 PM</t>
  </si>
  <si>
    <t>00630,51660</t>
  </si>
  <si>
    <t>A145279</t>
  </si>
  <si>
    <t>07.02.2025 01:33 PM</t>
  </si>
  <si>
    <t>922 Copies/mL</t>
  </si>
  <si>
    <t>86,444 Copies/mL</t>
  </si>
  <si>
    <t>2506355118</t>
  </si>
  <si>
    <t>A096986</t>
  </si>
  <si>
    <t>15.97</t>
  </si>
  <si>
    <t>0.230</t>
  </si>
  <si>
    <t>26.23</t>
  </si>
  <si>
    <t>07.03.2025 12:03 AM</t>
  </si>
  <si>
    <t>07.03.2025 09:54 AM</t>
  </si>
  <si>
    <t>M01028</t>
  </si>
  <si>
    <t>00871,03657</t>
  </si>
  <si>
    <t>04.03.2025 04:04 PM</t>
  </si>
  <si>
    <t>07.02.2025 09:53 PM</t>
  </si>
  <si>
    <t>07.02.2025 10:10 PM</t>
  </si>
  <si>
    <t>01716,50726</t>
  </si>
  <si>
    <t>A096995</t>
  </si>
  <si>
    <t>942 Copies/mL</t>
  </si>
  <si>
    <t>77,347 Copies/mL</t>
  </si>
  <si>
    <t>2506355119</t>
  </si>
  <si>
    <t>16.23</t>
  </si>
  <si>
    <t>0.155</t>
  </si>
  <si>
    <t>29.49</t>
  </si>
  <si>
    <t>2506355120</t>
  </si>
  <si>
    <t>16.45</t>
  </si>
  <si>
    <t>0.109</t>
  </si>
  <si>
    <t>28.93</t>
  </si>
  <si>
    <t>9210 - Internal control cycle number is too high. Valid range is [12.38, 16.38].</t>
  </si>
  <si>
    <t>2506355201</t>
  </si>
  <si>
    <t>1,870 Copies/mL</t>
  </si>
  <si>
    <t>15.79</t>
  </si>
  <si>
    <t>0.273</t>
  </si>
  <si>
    <t>23.81</t>
  </si>
  <si>
    <t>2506355202</t>
  </si>
  <si>
    <t>15.99</t>
  </si>
  <si>
    <t>0.175</t>
  </si>
  <si>
    <t>28.76</t>
  </si>
  <si>
    <t>2506355203</t>
  </si>
  <si>
    <t>16.64</t>
  </si>
  <si>
    <t>2506355204</t>
  </si>
  <si>
    <t>16.12</t>
  </si>
  <si>
    <t>2506355205</t>
  </si>
  <si>
    <t>0.141</t>
  </si>
  <si>
    <t>29.63</t>
  </si>
  <si>
    <t>2506355206</t>
  </si>
  <si>
    <t>16.82</t>
  </si>
  <si>
    <t>0.343</t>
  </si>
  <si>
    <t>23.53</t>
  </si>
  <si>
    <t>2506355207</t>
  </si>
  <si>
    <t>17.01</t>
  </si>
  <si>
    <t>0.301</t>
  </si>
  <si>
    <t>26.90</t>
  </si>
  <si>
    <t>2506355208</t>
  </si>
  <si>
    <t>&lt; 400 Copies/mL</t>
  </si>
  <si>
    <t>16.21</t>
  </si>
  <si>
    <t>0.323</t>
  </si>
  <si>
    <t>Detected &lt;LLOQ</t>
  </si>
  <si>
    <t>25.31</t>
  </si>
  <si>
    <t>2506355209</t>
  </si>
  <si>
    <t>16.41</t>
  </si>
  <si>
    <t>0.002</t>
  </si>
  <si>
    <t>07.03.2025 12:04 AM</t>
  </si>
  <si>
    <t>2506355210</t>
  </si>
  <si>
    <t>A097000</t>
  </si>
  <si>
    <t>15.68</t>
  </si>
  <si>
    <t>07.03.2025 12:19 AM</t>
  </si>
  <si>
    <t>07.02.2025 10:26 PM</t>
  </si>
  <si>
    <t>2506355211</t>
  </si>
  <si>
    <t>15.53</t>
  </si>
  <si>
    <t>2506355212</t>
  </si>
  <si>
    <t>417 Copies/mL</t>
  </si>
  <si>
    <t>15.26</t>
  </si>
  <si>
    <t>0.331</t>
  </si>
  <si>
    <t>24.89</t>
  </si>
  <si>
    <t>2506355213</t>
  </si>
  <si>
    <t>A145651</t>
  </si>
  <si>
    <t>585 Copies/mL</t>
  </si>
  <si>
    <t>15.65</t>
  </si>
  <si>
    <t>0.357</t>
  </si>
  <si>
    <t>24.44</t>
  </si>
  <si>
    <t>07.02.2025 09:34 PM</t>
  </si>
  <si>
    <t>2506355214</t>
  </si>
  <si>
    <t>16.17</t>
  </si>
  <si>
    <t>0.354</t>
  </si>
  <si>
    <t>2506355215</t>
  </si>
  <si>
    <t>15.88</t>
  </si>
  <si>
    <t>24.90</t>
  </si>
  <si>
    <t>2506355216</t>
  </si>
  <si>
    <t>16.61</t>
  </si>
  <si>
    <t>07.03.2025 12:15 AM</t>
  </si>
  <si>
    <t>9210 - Internal control cycle number is too high. Valid range is [12.48, 16.48].</t>
  </si>
  <si>
    <t>07.02.2025 10:22 PM</t>
  </si>
  <si>
    <t>2506355217</t>
  </si>
  <si>
    <t>15.76</t>
  </si>
  <si>
    <t>0.292</t>
  </si>
  <si>
    <t>25.86</t>
  </si>
  <si>
    <t>07.02.2025 11:43 PM</t>
  </si>
  <si>
    <t>07.02.2025 09:49 PM</t>
  </si>
  <si>
    <t>2506355218</t>
  </si>
  <si>
    <t>15.30</t>
  </si>
  <si>
    <t>0.217</t>
  </si>
  <si>
    <t>27.39</t>
  </si>
  <si>
    <t>2506355219</t>
  </si>
  <si>
    <t>516 Copies/mL</t>
  </si>
  <si>
    <t>15.84</t>
  </si>
  <si>
    <t>0.333</t>
  </si>
  <si>
    <t>24.52</t>
  </si>
  <si>
    <t>2506355220</t>
  </si>
  <si>
    <t>15.94</t>
  </si>
  <si>
    <t>0.189</t>
  </si>
  <si>
    <t>28.47</t>
  </si>
  <si>
    <t>2506355301</t>
  </si>
  <si>
    <t>0.376</t>
  </si>
  <si>
    <t>24.76</t>
  </si>
  <si>
    <t>2506355302</t>
  </si>
  <si>
    <t>15.87</t>
  </si>
  <si>
    <t>0.339</t>
  </si>
  <si>
    <t>25.88</t>
  </si>
  <si>
    <t>2506355303</t>
  </si>
  <si>
    <t>0.300</t>
  </si>
  <si>
    <t>24.95</t>
  </si>
  <si>
    <t>2506355304</t>
  </si>
  <si>
    <t>0.247</t>
  </si>
  <si>
    <t>28.26</t>
  </si>
  <si>
    <t>2506355305</t>
  </si>
  <si>
    <t>25.95</t>
  </si>
  <si>
    <t>2506355306</t>
  </si>
  <si>
    <t>0.135</t>
  </si>
  <si>
    <t>28.62</t>
  </si>
  <si>
    <t>2506355307</t>
  </si>
  <si>
    <t>16.19</t>
  </si>
  <si>
    <t>0.164</t>
  </si>
  <si>
    <t>28.52</t>
  </si>
  <si>
    <t>2506355308</t>
  </si>
  <si>
    <t>16.13</t>
  </si>
  <si>
    <t>0.229</t>
  </si>
  <si>
    <t>26.06</t>
  </si>
  <si>
    <t>2506355309</t>
  </si>
  <si>
    <t>A075975</t>
  </si>
  <si>
    <t>15.38</t>
  </si>
  <si>
    <t>0.001</t>
  </si>
  <si>
    <t>07.02.2025 11:35 PM</t>
  </si>
  <si>
    <t>07.03.2025 09:51 AM</t>
  </si>
  <si>
    <t>M00846</t>
  </si>
  <si>
    <t>02921,01709</t>
  </si>
  <si>
    <t>04.03.2025 07:09 PM</t>
  </si>
  <si>
    <t>07.02.2025 09:25 PM</t>
  </si>
  <si>
    <t>07.02.2025 09:42 PM</t>
  </si>
  <si>
    <t>00598,51635</t>
  </si>
  <si>
    <t>2344963</t>
  </si>
  <si>
    <t>A075766</t>
  </si>
  <si>
    <t>787 Copies/mL</t>
  </si>
  <si>
    <t>69,869 Copies/mL</t>
  </si>
  <si>
    <t>07.02.2025 01:34 PM</t>
  </si>
  <si>
    <t>2506355310</t>
  </si>
  <si>
    <t>16.04</t>
  </si>
  <si>
    <t>0.041</t>
  </si>
  <si>
    <t>31.89</t>
  </si>
  <si>
    <t>2506355311</t>
  </si>
  <si>
    <t>16.14</t>
  </si>
  <si>
    <t>9210 - Internal control cycle number is too high. Valid range is [12.09, 16.09].</t>
  </si>
  <si>
    <t>2506355312</t>
  </si>
  <si>
    <t>0.276</t>
  </si>
  <si>
    <t>25.74</t>
  </si>
  <si>
    <t>07.02.2025 11:36 PM</t>
  </si>
  <si>
    <t>2506355313</t>
  </si>
  <si>
    <t>16.38</t>
  </si>
  <si>
    <t>0.143</t>
  </si>
  <si>
    <t>27.70</t>
  </si>
  <si>
    <t>2506355314</t>
  </si>
  <si>
    <t>16.07</t>
  </si>
  <si>
    <t>0.140</t>
  </si>
  <si>
    <t>29.17</t>
  </si>
  <si>
    <t>2506355315</t>
  </si>
  <si>
    <t>16.40</t>
  </si>
  <si>
    <t>24.37</t>
  </si>
  <si>
    <t>2506355316</t>
  </si>
  <si>
    <t>16.15</t>
  </si>
  <si>
    <t>0.265</t>
  </si>
  <si>
    <t>26.26</t>
  </si>
  <si>
    <t>2506355317</t>
  </si>
  <si>
    <t>0.093</t>
  </si>
  <si>
    <t>2506355318</t>
  </si>
  <si>
    <t>607 Copies/mL</t>
  </si>
  <si>
    <t>15.67</t>
  </si>
  <si>
    <t>0.298</t>
  </si>
  <si>
    <t>24.46</t>
  </si>
  <si>
    <t>07.02.2025 11:52 PM</t>
  </si>
  <si>
    <t>07.02.2025 09:58 PM</t>
  </si>
  <si>
    <t>2506355319</t>
  </si>
  <si>
    <t>15.78</t>
  </si>
  <si>
    <t>0.242</t>
  </si>
  <si>
    <t>25.17</t>
  </si>
  <si>
    <t>2506355320</t>
  </si>
  <si>
    <t>0.202</t>
  </si>
  <si>
    <t>26.54</t>
  </si>
  <si>
    <t>2506355401</t>
  </si>
  <si>
    <t>A096998</t>
  </si>
  <si>
    <t>16.35</t>
  </si>
  <si>
    <t>0.259</t>
  </si>
  <si>
    <t>25.53</t>
  </si>
  <si>
    <t>07.03.2025 12:07 AM</t>
  </si>
  <si>
    <t>03690,00521</t>
  </si>
  <si>
    <t>07.02.2025 09:26 PM</t>
  </si>
  <si>
    <t>07.02.2025 10:14 PM</t>
  </si>
  <si>
    <t>2506355402</t>
  </si>
  <si>
    <t>16.42</t>
  </si>
  <si>
    <t>0.132</t>
  </si>
  <si>
    <t>27.45</t>
  </si>
  <si>
    <t>2506355403</t>
  </si>
  <si>
    <t>15.69</t>
  </si>
  <si>
    <t>0.306</t>
  </si>
  <si>
    <t>26.67</t>
  </si>
  <si>
    <t>2506355404</t>
  </si>
  <si>
    <t>15.90</t>
  </si>
  <si>
    <t>0.251</t>
  </si>
  <si>
    <t>25.68</t>
  </si>
  <si>
    <t>2506355405</t>
  </si>
  <si>
    <t>A096571</t>
  </si>
  <si>
    <t>15.93</t>
  </si>
  <si>
    <t>0.295</t>
  </si>
  <si>
    <t>25.33</t>
  </si>
  <si>
    <t>2506355406</t>
  </si>
  <si>
    <t>16.25</t>
  </si>
  <si>
    <t>28.16</t>
  </si>
  <si>
    <t>2506355407</t>
  </si>
  <si>
    <t>17.07</t>
  </si>
  <si>
    <t>0.026</t>
  </si>
  <si>
    <t>07.03.2025 12:23 AM</t>
  </si>
  <si>
    <t>07.02.2025 10:30 PM</t>
  </si>
  <si>
    <t>2506355408</t>
  </si>
  <si>
    <t>07.02.2025 11:23 PM</t>
  </si>
  <si>
    <t>5013 - Liquid level detection error code (70) on pipettor (2).</t>
  </si>
  <si>
    <t>2506355409</t>
  </si>
  <si>
    <t>5013 - Liquid level detection error code (70) on pipettor (3).</t>
  </si>
  <si>
    <t>2506355410</t>
  </si>
  <si>
    <t>16.09</t>
  </si>
  <si>
    <t>0.201</t>
  </si>
  <si>
    <t>26.68</t>
  </si>
  <si>
    <t>2506355411</t>
  </si>
  <si>
    <t>0.262</t>
  </si>
  <si>
    <t>26.19</t>
  </si>
  <si>
    <t>2506355412</t>
  </si>
  <si>
    <t>0.190</t>
  </si>
  <si>
    <t>28.12</t>
  </si>
  <si>
    <t>2506355413</t>
  </si>
  <si>
    <t>16.51</t>
  </si>
  <si>
    <t>0.227</t>
  </si>
  <si>
    <t>24.96</t>
  </si>
  <si>
    <t>2506355415</t>
  </si>
  <si>
    <t>0.207</t>
  </si>
  <si>
    <t>26.89</t>
  </si>
  <si>
    <t>2506355416</t>
  </si>
  <si>
    <t>16.24</t>
  </si>
  <si>
    <t>0.203</t>
  </si>
  <si>
    <t>28.11</t>
  </si>
  <si>
    <t>2506355417</t>
  </si>
  <si>
    <t>15.86</t>
  </si>
  <si>
    <t>27.93</t>
  </si>
  <si>
    <t>2506355418</t>
  </si>
  <si>
    <t>0.118</t>
  </si>
  <si>
    <t>29.29</t>
  </si>
  <si>
    <t>2506355419</t>
  </si>
  <si>
    <t>15.81</t>
  </si>
  <si>
    <t>0.280</t>
  </si>
  <si>
    <t>25.77</t>
  </si>
  <si>
    <t>2506355420</t>
  </si>
  <si>
    <t>16.11</t>
  </si>
  <si>
    <t>0.299</t>
  </si>
  <si>
    <t>24.69</t>
  </si>
  <si>
    <t>2506355501</t>
  </si>
  <si>
    <t>A075888</t>
  </si>
  <si>
    <t>0.253</t>
  </si>
  <si>
    <t>26.80</t>
  </si>
  <si>
    <t>07.02.2025 11:24 PM</t>
  </si>
  <si>
    <t>07.03.2025 09:50 AM</t>
  </si>
  <si>
    <t>M00833</t>
  </si>
  <si>
    <t>00140,01858</t>
  </si>
  <si>
    <t>04.03.2025 06:51 PM</t>
  </si>
  <si>
    <t>07.02.2025 09:14 PM</t>
  </si>
  <si>
    <t>07.02.2025 09:31 PM</t>
  </si>
  <si>
    <t>02343,52944</t>
  </si>
  <si>
    <t>A145650</t>
  </si>
  <si>
    <t>07.02.2025 01:41 PM</t>
  </si>
  <si>
    <t>1,114 Copies/mL</t>
  </si>
  <si>
    <t>91,852 Copies/mL</t>
  </si>
  <si>
    <t>2506355502</t>
  </si>
  <si>
    <t>531 Copies/mL</t>
  </si>
  <si>
    <t>24.62</t>
  </si>
  <si>
    <t>2506355503</t>
  </si>
  <si>
    <t>15.29</t>
  </si>
  <si>
    <t>0.319</t>
  </si>
  <si>
    <t>25.55</t>
  </si>
  <si>
    <t>2506355504</t>
  </si>
  <si>
    <t>15.64</t>
  </si>
  <si>
    <t>0.095</t>
  </si>
  <si>
    <t>28.80</t>
  </si>
  <si>
    <t>2506355505</t>
  </si>
  <si>
    <t>0.341</t>
  </si>
  <si>
    <t>25.52</t>
  </si>
  <si>
    <t>2506355506</t>
  </si>
  <si>
    <t>A096572</t>
  </si>
  <si>
    <t>16.36</t>
  </si>
  <si>
    <t>07.02.2025 11:40 PM</t>
  </si>
  <si>
    <t>03890,01866</t>
  </si>
  <si>
    <t>07.02.2025 09:15 PM</t>
  </si>
  <si>
    <t>07.02.2025 09:47 PM</t>
  </si>
  <si>
    <t>2506355507</t>
  </si>
  <si>
    <t>16.06</t>
  </si>
  <si>
    <t>0.214</t>
  </si>
  <si>
    <t>28.32</t>
  </si>
  <si>
    <t>2506355508</t>
  </si>
  <si>
    <t>0.288</t>
  </si>
  <si>
    <t>26.00</t>
  </si>
  <si>
    <t>2506355509</t>
  </si>
  <si>
    <t>2506355510</t>
  </si>
  <si>
    <t>16.89</t>
  </si>
  <si>
    <t>28.42</t>
  </si>
  <si>
    <t>9210 - Internal control cycle number is too high. Valid range is [12.46, 16.46].</t>
  </si>
  <si>
    <t>2506355511</t>
  </si>
  <si>
    <t>27.86</t>
  </si>
  <si>
    <t>2506355512</t>
  </si>
  <si>
    <t>16.47</t>
  </si>
  <si>
    <t>28.15</t>
  </si>
  <si>
    <t>2506355513</t>
  </si>
  <si>
    <t>16.50</t>
  </si>
  <si>
    <t>2506355514</t>
  </si>
  <si>
    <t>0.270</t>
  </si>
  <si>
    <t>25.25</t>
  </si>
  <si>
    <t>2506355515</t>
  </si>
  <si>
    <t>5011 - Pipettor sample aspiration  error type: (Empty Tube Detected), pipettor: (1)</t>
  </si>
  <si>
    <t>2506355516</t>
  </si>
  <si>
    <t>16.03</t>
  </si>
  <si>
    <t>27.34</t>
  </si>
  <si>
    <t>2506355517</t>
  </si>
  <si>
    <t>16.44</t>
  </si>
  <si>
    <t>2506355518</t>
  </si>
  <si>
    <t>0.318</t>
  </si>
  <si>
    <t>26.49</t>
  </si>
  <si>
    <t>2506355519</t>
  </si>
  <si>
    <t>15.40</t>
  </si>
  <si>
    <t>0.209</t>
  </si>
  <si>
    <t>2506355520</t>
  </si>
  <si>
    <t>15.66</t>
  </si>
  <si>
    <t>26.70</t>
  </si>
  <si>
    <t>2506356213</t>
  </si>
  <si>
    <t>A096576</t>
  </si>
  <si>
    <t>07.03.2025 01:42 AM</t>
  </si>
  <si>
    <t>07.03.2025 09:47 AM</t>
  </si>
  <si>
    <t>M00858</t>
  </si>
  <si>
    <t>02078,01684</t>
  </si>
  <si>
    <t>07.02.2025 09:45 PM</t>
  </si>
  <si>
    <t>07.02.2025 11:49 PM</t>
  </si>
  <si>
    <t>02338,52948</t>
  </si>
  <si>
    <t>2930792</t>
  </si>
  <si>
    <t>03.25.2026 11:59 PM</t>
  </si>
  <si>
    <t>A096987</t>
  </si>
  <si>
    <t>07.02.2025 01:26 PM</t>
  </si>
  <si>
    <t>1,038 Copies/mL</t>
  </si>
  <si>
    <t>71,593 Copies/mL</t>
  </si>
  <si>
    <t>2506356214</t>
  </si>
  <si>
    <t>15.71</t>
  </si>
  <si>
    <t>0.297</t>
  </si>
  <si>
    <t>28.90</t>
  </si>
  <si>
    <t>2506356215</t>
  </si>
  <si>
    <t>17.46</t>
  </si>
  <si>
    <t>9210 - Internal control cycle number is too high. Valid range is [12.31, 16.31].</t>
  </si>
  <si>
    <t>2506356216</t>
  </si>
  <si>
    <t>16.18</t>
  </si>
  <si>
    <t>0.274</t>
  </si>
  <si>
    <t>27.59</t>
  </si>
  <si>
    <t>2506356217</t>
  </si>
  <si>
    <t>07.03.2025 01:58 AM</t>
  </si>
  <si>
    <t>07.03.2025 12:05 AM</t>
  </si>
  <si>
    <t>2506356218</t>
  </si>
  <si>
    <t>27.13</t>
  </si>
  <si>
    <t>2506356219</t>
  </si>
  <si>
    <t>15.19</t>
  </si>
  <si>
    <t>2506356220</t>
  </si>
  <si>
    <t>28.20</t>
  </si>
  <si>
    <t>2506356301</t>
  </si>
  <si>
    <t>02002,01795</t>
  </si>
  <si>
    <t>2506356302</t>
  </si>
  <si>
    <t>15.15</t>
  </si>
  <si>
    <t>29.47</t>
  </si>
  <si>
    <t>2506356303</t>
  </si>
  <si>
    <t>15.98</t>
  </si>
  <si>
    <t>2506356304</t>
  </si>
  <si>
    <t>2506356305</t>
  </si>
  <si>
    <t>A096570</t>
  </si>
  <si>
    <t>0.257</t>
  </si>
  <si>
    <t>29.73</t>
  </si>
  <si>
    <t>07.02.2025 09:44 PM</t>
  </si>
  <si>
    <t>2506356306</t>
  </si>
  <si>
    <t>0.250</t>
  </si>
  <si>
    <t>27.11</t>
  </si>
  <si>
    <t>2506356307</t>
  </si>
  <si>
    <t>16.72</t>
  </si>
  <si>
    <t>0.264</t>
  </si>
  <si>
    <t>27.69</t>
  </si>
  <si>
    <t>2506356308</t>
  </si>
  <si>
    <t>15.33</t>
  </si>
  <si>
    <t>2506356313</t>
  </si>
  <si>
    <t>A145652</t>
  </si>
  <si>
    <t>15.47</t>
  </si>
  <si>
    <t>29.62</t>
  </si>
  <si>
    <t>2506356314</t>
  </si>
  <si>
    <t>15.80</t>
  </si>
  <si>
    <t>0.322</t>
  </si>
  <si>
    <t>28.34</t>
  </si>
  <si>
    <t>2506356315</t>
  </si>
  <si>
    <t>16.76</t>
  </si>
  <si>
    <t>2506356316</t>
  </si>
  <si>
    <t>2506356317</t>
  </si>
  <si>
    <t>0.284</t>
  </si>
  <si>
    <t>27.83</t>
  </si>
  <si>
    <t>07.03.2025 02:14 AM</t>
  </si>
  <si>
    <t>07.03.2025 12:21 AM</t>
  </si>
  <si>
    <t>2506356318</t>
  </si>
  <si>
    <t>2506356319</t>
  </si>
  <si>
    <t>15.92</t>
  </si>
  <si>
    <t>0.218</t>
  </si>
  <si>
    <t>29.09</t>
  </si>
  <si>
    <t>2506356320</t>
  </si>
  <si>
    <t>16.49</t>
  </si>
  <si>
    <t>0.258</t>
  </si>
  <si>
    <t>27.88</t>
  </si>
  <si>
    <t>2506356401</t>
  </si>
  <si>
    <t>0.344</t>
  </si>
  <si>
    <t>28.58</t>
  </si>
  <si>
    <t>2506356402</t>
  </si>
  <si>
    <t>17.45</t>
  </si>
  <si>
    <t>27.97</t>
  </si>
  <si>
    <t>2506356403</t>
  </si>
  <si>
    <t>29.51</t>
  </si>
  <si>
    <t>2506356404</t>
  </si>
  <si>
    <t>16.34</t>
  </si>
  <si>
    <t>0.346</t>
  </si>
  <si>
    <t>26.03</t>
  </si>
  <si>
    <t>2506356411</t>
  </si>
  <si>
    <t>A145655</t>
  </si>
  <si>
    <t>15.85</t>
  </si>
  <si>
    <t>07.02.2025 09:46 PM</t>
  </si>
  <si>
    <t>2506356412</t>
  </si>
  <si>
    <t>1,538 Copies/mL</t>
  </si>
  <si>
    <t>15.59</t>
  </si>
  <si>
    <t>0.398</t>
  </si>
  <si>
    <t>23.60</t>
  </si>
  <si>
    <t>2506356413</t>
  </si>
  <si>
    <t>0.385</t>
  </si>
  <si>
    <t>27.52</t>
  </si>
  <si>
    <t>2506356416</t>
  </si>
  <si>
    <t>15.72</t>
  </si>
  <si>
    <t>0.393</t>
  </si>
  <si>
    <t>2506356517</t>
  </si>
  <si>
    <t>15.96</t>
  </si>
  <si>
    <t>0.009</t>
  </si>
  <si>
    <t>2506356518</t>
  </si>
  <si>
    <t>16.08</t>
  </si>
  <si>
    <t>0.269</t>
  </si>
  <si>
    <t>29.69</t>
  </si>
  <si>
    <t>2506356519</t>
  </si>
  <si>
    <t>2506356520</t>
  </si>
  <si>
    <t>15.61</t>
  </si>
  <si>
    <t>2506356601</t>
  </si>
  <si>
    <t>A075884</t>
  </si>
  <si>
    <t>07.03.2025 12:44 AM</t>
  </si>
  <si>
    <t>00230,02844</t>
  </si>
  <si>
    <t>07.02.2025 09:17 PM</t>
  </si>
  <si>
    <t>07.02.2025 10:50 PM</t>
  </si>
  <si>
    <t>2506356602</t>
  </si>
  <si>
    <t>15.52</t>
  </si>
  <si>
    <t>0.415</t>
  </si>
  <si>
    <t>26.56</t>
  </si>
  <si>
    <t>2506356603</t>
  </si>
  <si>
    <t>15.73</t>
  </si>
  <si>
    <t>2506356604</t>
  </si>
  <si>
    <t>15.62</t>
  </si>
  <si>
    <t>2506356605</t>
  </si>
  <si>
    <t>15.45</t>
  </si>
  <si>
    <t>07.03.2025 12:59 AM</t>
  </si>
  <si>
    <t>07.02.2025 11:06 PM</t>
  </si>
  <si>
    <t>2506356606</t>
  </si>
  <si>
    <t>2506356607</t>
  </si>
  <si>
    <t>24.99</t>
  </si>
  <si>
    <t>2506356608</t>
  </si>
  <si>
    <t>20.24</t>
  </si>
  <si>
    <t>0.304</t>
  </si>
  <si>
    <t>25.34</t>
  </si>
  <si>
    <t>07.03.2025 01:00 AM</t>
  </si>
  <si>
    <t>2506356609</t>
  </si>
  <si>
    <t>2506356610</t>
  </si>
  <si>
    <t>16.22</t>
  </si>
  <si>
    <t>2506356611</t>
  </si>
  <si>
    <t>16.01</t>
  </si>
  <si>
    <t>2506356612</t>
  </si>
  <si>
    <t>15.95</t>
  </si>
  <si>
    <t>0.231</t>
  </si>
  <si>
    <t>28.84</t>
  </si>
  <si>
    <t>2506356613</t>
  </si>
  <si>
    <t>A097001</t>
  </si>
  <si>
    <t>07.02.2025 09:16 PM</t>
  </si>
  <si>
    <t>2506356614</t>
  </si>
  <si>
    <t>2506356617</t>
  </si>
  <si>
    <t>2506356618</t>
  </si>
  <si>
    <t>0.286</t>
  </si>
  <si>
    <t>27.12</t>
  </si>
  <si>
    <t>2506356619</t>
  </si>
  <si>
    <t>0.355</t>
  </si>
  <si>
    <t>27.50</t>
  </si>
  <si>
    <t>2506356620</t>
  </si>
  <si>
    <t>2506622601</t>
  </si>
  <si>
    <t>A075973</t>
  </si>
  <si>
    <t>02803,01591</t>
  </si>
  <si>
    <t>07.02.2025 10:19 AM</t>
  </si>
  <si>
    <t>07.02.2025 11:40 AM</t>
  </si>
  <si>
    <t>1756974</t>
  </si>
  <si>
    <t>2506622602</t>
  </si>
  <si>
    <t>16.05</t>
  </si>
  <si>
    <t>0.007</t>
  </si>
  <si>
    <t>2506622603</t>
  </si>
  <si>
    <t>0.006</t>
  </si>
  <si>
    <t>07.02.2025 01:49 PM</t>
  </si>
  <si>
    <t>07.02.2025 11:56 AM</t>
  </si>
  <si>
    <t>2506622604</t>
  </si>
  <si>
    <t>2506622605</t>
  </si>
  <si>
    <t>2506622606</t>
  </si>
  <si>
    <t>A075974</t>
  </si>
  <si>
    <t>15.83</t>
  </si>
  <si>
    <t>07.02.2025 01:17 PM</t>
  </si>
  <si>
    <t>07.02.2025 11:24 AM</t>
  </si>
  <si>
    <t>06.30.2025 01:56 PM</t>
  </si>
  <si>
    <t>872 Copies/mL</t>
  </si>
  <si>
    <t>69,032 Copies/mL</t>
  </si>
  <si>
    <t>2506622607</t>
  </si>
  <si>
    <t>1,093 Copies/mL</t>
  </si>
  <si>
    <t>23.98</t>
  </si>
  <si>
    <t>2506622608</t>
  </si>
  <si>
    <t>0.268</t>
  </si>
  <si>
    <t>25.82</t>
  </si>
  <si>
    <t>2506622609</t>
  </si>
  <si>
    <t>0.050</t>
  </si>
  <si>
    <t>30.75</t>
  </si>
  <si>
    <t>2506622610</t>
  </si>
  <si>
    <t>16.26</t>
  </si>
  <si>
    <t>2506622611</t>
  </si>
  <si>
    <t>928 Copies/mL</t>
  </si>
  <si>
    <t>15.17</t>
  </si>
  <si>
    <t>0.345</t>
  </si>
  <si>
    <t>24.11</t>
  </si>
  <si>
    <t>2506622612</t>
  </si>
  <si>
    <t>16.20</t>
  </si>
  <si>
    <t>28.49</t>
  </si>
  <si>
    <t>2506622613</t>
  </si>
  <si>
    <t>0.196</t>
  </si>
  <si>
    <t>28.29</t>
  </si>
  <si>
    <t>2506622614</t>
  </si>
  <si>
    <t>0.222</t>
  </si>
  <si>
    <t>27.25</t>
  </si>
  <si>
    <t>2506622615</t>
  </si>
  <si>
    <t>27.54</t>
  </si>
  <si>
    <t>2506622616</t>
  </si>
  <si>
    <t>0.316</t>
  </si>
  <si>
    <t>24.82</t>
  </si>
  <si>
    <t>2506641215</t>
  </si>
  <si>
    <t>A075984</t>
  </si>
  <si>
    <t>07.02.2025 11:57 AM</t>
  </si>
  <si>
    <t>02712,01581</t>
  </si>
  <si>
    <t>07.02.2025 09:16 AM</t>
  </si>
  <si>
    <t>07.02.2025 10:04 AM</t>
  </si>
  <si>
    <t>01748,50710</t>
  </si>
  <si>
    <t>2506641415</t>
  </si>
  <si>
    <t>A096997</t>
  </si>
  <si>
    <t>15.41</t>
  </si>
  <si>
    <t>0.223</t>
  </si>
  <si>
    <t>29.71</t>
  </si>
  <si>
    <t>07.02.2025 12:15 PM</t>
  </si>
  <si>
    <t>07.02.2025 09:17 AM</t>
  </si>
  <si>
    <t>07.02.2025 10:20 AM</t>
  </si>
  <si>
    <t>2506641417</t>
  </si>
  <si>
    <t>2506641519</t>
  </si>
  <si>
    <t>2506641801</t>
  </si>
  <si>
    <t>A096988</t>
  </si>
  <si>
    <t>0.220</t>
  </si>
  <si>
    <t>29.10</t>
  </si>
  <si>
    <t>07.02.2025 01:57 PM</t>
  </si>
  <si>
    <t>01314,02657</t>
  </si>
  <si>
    <t>07.02.2025 10:40 AM</t>
  </si>
  <si>
    <t>07.02.2025 12:03 PM</t>
  </si>
  <si>
    <t>02624,52667</t>
  </si>
  <si>
    <t>2506641802</t>
  </si>
  <si>
    <t>2506641803</t>
  </si>
  <si>
    <t>2506641804</t>
  </si>
  <si>
    <t>25.69</t>
  </si>
  <si>
    <t>07.02.2025 02:12 PM</t>
  </si>
  <si>
    <t>07.02.2025 12:19 PM</t>
  </si>
  <si>
    <t>2506641805</t>
  </si>
  <si>
    <t>0.208</t>
  </si>
  <si>
    <t>25.99</t>
  </si>
  <si>
    <t>2506641806</t>
  </si>
  <si>
    <t>15.63</t>
  </si>
  <si>
    <t>0.216</t>
  </si>
  <si>
    <t>07.02.2025 02:13 PM</t>
  </si>
  <si>
    <t>2506641807</t>
  </si>
  <si>
    <t>17.68</t>
  </si>
  <si>
    <t>2506641808</t>
  </si>
  <si>
    <t>A075765</t>
  </si>
  <si>
    <t>0.237</t>
  </si>
  <si>
    <t>27.30</t>
  </si>
  <si>
    <t>2506641809</t>
  </si>
  <si>
    <t>27.66</t>
  </si>
  <si>
    <t>2506641810</t>
  </si>
  <si>
    <t>25.72</t>
  </si>
  <si>
    <t>2506641811</t>
  </si>
  <si>
    <t>0.200</t>
  </si>
  <si>
    <t>27.33</t>
  </si>
  <si>
    <t>2506641812</t>
  </si>
  <si>
    <t>27.55</t>
  </si>
  <si>
    <t>2506641813</t>
  </si>
  <si>
    <t>498 Copies/mL</t>
  </si>
  <si>
    <t>16.32</t>
  </si>
  <si>
    <t>24.66</t>
  </si>
  <si>
    <t>2506641814</t>
  </si>
  <si>
    <t>0.213</t>
  </si>
  <si>
    <t>27.37</t>
  </si>
  <si>
    <t>2506641815</t>
  </si>
  <si>
    <t>0.342</t>
  </si>
  <si>
    <t>25.26</t>
  </si>
  <si>
    <t>2506641816</t>
  </si>
  <si>
    <t>16.16</t>
  </si>
  <si>
    <t>27.07</t>
  </si>
  <si>
    <t>07.02.2025 02:28 PM</t>
  </si>
  <si>
    <t>07.02.2025 12:35 PM</t>
  </si>
  <si>
    <t>2506641817</t>
  </si>
  <si>
    <t>26.91</t>
  </si>
  <si>
    <t>2506641818</t>
  </si>
  <si>
    <t>0.278</t>
  </si>
  <si>
    <t>25.44</t>
  </si>
  <si>
    <t>2506641819</t>
  </si>
  <si>
    <t>2506641820</t>
  </si>
  <si>
    <t>A075773</t>
  </si>
  <si>
    <t>27.76</t>
  </si>
  <si>
    <t>07.02.2025 02:29 PM</t>
  </si>
  <si>
    <t>01952,02672</t>
  </si>
  <si>
    <t>07.02.2025 10:41 AM</t>
  </si>
  <si>
    <t>2506641901</t>
  </si>
  <si>
    <t>16.31</t>
  </si>
  <si>
    <t>0.117</t>
  </si>
  <si>
    <t>28.74</t>
  </si>
  <si>
    <t>2506641902</t>
  </si>
  <si>
    <t>0.142</t>
  </si>
  <si>
    <t>28.72</t>
  </si>
  <si>
    <t>2506641903</t>
  </si>
  <si>
    <t>540 Copies/mL</t>
  </si>
  <si>
    <t>24.61</t>
  </si>
  <si>
    <t>2506641904</t>
  </si>
  <si>
    <t>16.97</t>
  </si>
  <si>
    <t>0.389</t>
  </si>
  <si>
    <t>2506641905</t>
  </si>
  <si>
    <t>26.50</t>
  </si>
  <si>
    <t>2506641906</t>
  </si>
  <si>
    <t>0.285</t>
  </si>
  <si>
    <t>27.56</t>
  </si>
  <si>
    <t>2506641907</t>
  </si>
  <si>
    <t>15.28</t>
  </si>
  <si>
    <t>0.380</t>
  </si>
  <si>
    <t>24.81</t>
  </si>
  <si>
    <t>2506641908</t>
  </si>
  <si>
    <t>0.283</t>
  </si>
  <si>
    <t>26.15</t>
  </si>
  <si>
    <t>07.02.2025 02:44 PM</t>
  </si>
  <si>
    <t>07.02.2025 12:51 PM</t>
  </si>
  <si>
    <t>2506641909</t>
  </si>
  <si>
    <t>25.00</t>
  </si>
  <si>
    <t>2506641910</t>
  </si>
  <si>
    <t>26.53</t>
  </si>
  <si>
    <t>2506641911</t>
  </si>
  <si>
    <t>25.35</t>
  </si>
  <si>
    <t>2506641912</t>
  </si>
  <si>
    <t>17.83</t>
  </si>
  <si>
    <t>0.302</t>
  </si>
  <si>
    <t>25.75</t>
  </si>
  <si>
    <t>2506641913</t>
  </si>
  <si>
    <t>25.66</t>
  </si>
  <si>
    <t>07.02.2025 02:45 PM</t>
  </si>
  <si>
    <t>2506641914</t>
  </si>
  <si>
    <t>26.16</t>
  </si>
  <si>
    <t>2506641915</t>
  </si>
  <si>
    <t>26.29</t>
  </si>
  <si>
    <t>2506641916</t>
  </si>
  <si>
    <t>0.125</t>
  </si>
  <si>
    <t>29.43</t>
  </si>
  <si>
    <t>2506641917</t>
  </si>
  <si>
    <t>0.032</t>
  </si>
  <si>
    <t>2506641918</t>
  </si>
  <si>
    <t>2506641919</t>
  </si>
  <si>
    <t>16.33</t>
  </si>
  <si>
    <t>2506641920</t>
  </si>
  <si>
    <t>07.02.2025 03:00 PM</t>
  </si>
  <si>
    <t>07.02.2025 01:07 PM</t>
  </si>
  <si>
    <t>2506642001</t>
  </si>
  <si>
    <t>15.77</t>
  </si>
  <si>
    <t>0.198</t>
  </si>
  <si>
    <t>2506642002</t>
  </si>
  <si>
    <t>0.279</t>
  </si>
  <si>
    <t>26.38</t>
  </si>
  <si>
    <t>2506642003</t>
  </si>
  <si>
    <t>2506642004</t>
  </si>
  <si>
    <t>A075978</t>
  </si>
  <si>
    <t>20.93</t>
  </si>
  <si>
    <t>0.199</t>
  </si>
  <si>
    <t>28.67</t>
  </si>
  <si>
    <t>07.02.2025 10:42 AM</t>
  </si>
  <si>
    <t>2506642005</t>
  </si>
  <si>
    <t>0.325</t>
  </si>
  <si>
    <t>25.81</t>
  </si>
  <si>
    <t>07.02.2025 03:01 PM</t>
  </si>
  <si>
    <t>2506642006</t>
  </si>
  <si>
    <t>17.32</t>
  </si>
  <si>
    <t>29.19</t>
  </si>
  <si>
    <t>2506642007</t>
  </si>
  <si>
    <t>15.27</t>
  </si>
  <si>
    <t>0.219</t>
  </si>
  <si>
    <t>27.05</t>
  </si>
  <si>
    <t>2506642008</t>
  </si>
  <si>
    <t>24.83</t>
  </si>
  <si>
    <t>2506642009</t>
  </si>
  <si>
    <t>16.93</t>
  </si>
  <si>
    <t>26.43</t>
  </si>
  <si>
    <t>2506642010</t>
  </si>
  <si>
    <t>16.84</t>
  </si>
  <si>
    <t>0.154</t>
  </si>
  <si>
    <t>28.68</t>
  </si>
  <si>
    <t>2506642011</t>
  </si>
  <si>
    <t>610 Copies/mL</t>
  </si>
  <si>
    <t>0.336</t>
  </si>
  <si>
    <t>24.53</t>
  </si>
  <si>
    <t>2506642012</t>
  </si>
  <si>
    <t>26.58</t>
  </si>
  <si>
    <t>07.02.2025 03:16 PM</t>
  </si>
  <si>
    <t>07.02.2025 01:23 PM</t>
  </si>
  <si>
    <t>2506642013</t>
  </si>
  <si>
    <t>0.267</t>
  </si>
  <si>
    <t>07.02.2025 03:17 PM</t>
  </si>
  <si>
    <t>2506642014</t>
  </si>
  <si>
    <t>16.28</t>
  </si>
  <si>
    <t>0.120</t>
  </si>
  <si>
    <t>28.57</t>
  </si>
  <si>
    <t>2506642015</t>
  </si>
  <si>
    <t>26.12</t>
  </si>
  <si>
    <t>2506642016</t>
  </si>
  <si>
    <t>25.27</t>
  </si>
  <si>
    <t>2506642017</t>
  </si>
  <si>
    <t>0.315</t>
  </si>
  <si>
    <t>27.18</t>
  </si>
  <si>
    <t>2506642018</t>
  </si>
  <si>
    <t>2506642019</t>
  </si>
  <si>
    <t>27.23</t>
  </si>
  <si>
    <t>2506642020</t>
  </si>
  <si>
    <t>16.56</t>
  </si>
  <si>
    <t>2506642101</t>
  </si>
  <si>
    <t>16.39</t>
  </si>
  <si>
    <t>0.330</t>
  </si>
  <si>
    <t>2506642102</t>
  </si>
  <si>
    <t>0.210</t>
  </si>
  <si>
    <t>2506642103</t>
  </si>
  <si>
    <t>28.55</t>
  </si>
  <si>
    <t>2506642104</t>
  </si>
  <si>
    <t>07.02.2025 03:32 PM</t>
  </si>
  <si>
    <t>07.02.2025 01:37 PM</t>
  </si>
  <si>
    <t>2506642105</t>
  </si>
  <si>
    <t>0.152</t>
  </si>
  <si>
    <t>27.94</t>
  </si>
  <si>
    <t>2506642106</t>
  </si>
  <si>
    <t>16.57</t>
  </si>
  <si>
    <t>0.282</t>
  </si>
  <si>
    <t>2506642107</t>
  </si>
  <si>
    <t>15.57</t>
  </si>
  <si>
    <t>2506642108</t>
  </si>
  <si>
    <t>27.58</t>
  </si>
  <si>
    <t>07.02.2025 06:04 PM</t>
  </si>
  <si>
    <t>01610,02650</t>
  </si>
  <si>
    <t>07.02.2025 02:41 PM</t>
  </si>
  <si>
    <t>07.02.2025 04:11 PM</t>
  </si>
  <si>
    <t>2506642109</t>
  </si>
  <si>
    <t>25.22</t>
  </si>
  <si>
    <t>2506642110</t>
  </si>
  <si>
    <t>2506642111</t>
  </si>
  <si>
    <t>2506642112</t>
  </si>
  <si>
    <t>26.33</t>
  </si>
  <si>
    <t>2506642113</t>
  </si>
  <si>
    <t>2506642114</t>
  </si>
  <si>
    <t>0.358</t>
  </si>
  <si>
    <t>25.16</t>
  </si>
  <si>
    <t>2506642115</t>
  </si>
  <si>
    <t>0.321</t>
  </si>
  <si>
    <t>25.13</t>
  </si>
  <si>
    <t>2506642116</t>
  </si>
  <si>
    <t>0.266</t>
  </si>
  <si>
    <t>25.61</t>
  </si>
  <si>
    <t>07.02.2025 06:20 PM</t>
  </si>
  <si>
    <t>01376,01685</t>
  </si>
  <si>
    <t>07.02.2025 04:27 PM</t>
  </si>
  <si>
    <t>2506642117</t>
  </si>
  <si>
    <t>12,895 Copies/mL</t>
  </si>
  <si>
    <t>0.377</t>
  </si>
  <si>
    <t>21.52</t>
  </si>
  <si>
    <t>2506642118</t>
  </si>
  <si>
    <t>25.32</t>
  </si>
  <si>
    <t>2506642119</t>
  </si>
  <si>
    <t>0.088</t>
  </si>
  <si>
    <t>07.02.2025 05:48 PM</t>
  </si>
  <si>
    <t>07.02.2025 03:55 PM</t>
  </si>
  <si>
    <t>2506642120</t>
  </si>
  <si>
    <t>27.19</t>
  </si>
  <si>
    <t>2506642201</t>
  </si>
  <si>
    <t>2,400 Copies/mL</t>
  </si>
  <si>
    <t>0.406</t>
  </si>
  <si>
    <t>23.28</t>
  </si>
  <si>
    <t>2506642202</t>
  </si>
  <si>
    <t>429 Copies/mL</t>
  </si>
  <si>
    <t>0.374</t>
  </si>
  <si>
    <t>24.63</t>
  </si>
  <si>
    <t>2506642203</t>
  </si>
  <si>
    <t>26.05</t>
  </si>
  <si>
    <t>2506642204</t>
  </si>
  <si>
    <t>19,816 Copies/mL</t>
  </si>
  <si>
    <t>0.446</t>
  </si>
  <si>
    <t>21.04</t>
  </si>
  <si>
    <t>2506642205</t>
  </si>
  <si>
    <t>0.373</t>
  </si>
  <si>
    <t>26.74</t>
  </si>
  <si>
    <t>2506642206</t>
  </si>
  <si>
    <t>16.73</t>
  </si>
  <si>
    <t>2506642207</t>
  </si>
  <si>
    <t>940 Copies/mL</t>
  </si>
  <si>
    <t>0.403</t>
  </si>
  <si>
    <t>24.10</t>
  </si>
  <si>
    <t>2506642208</t>
  </si>
  <si>
    <t>964 Copies/mL</t>
  </si>
  <si>
    <t>15.04</t>
  </si>
  <si>
    <t>24.08</t>
  </si>
  <si>
    <t>2506642209</t>
  </si>
  <si>
    <t>0.183</t>
  </si>
  <si>
    <t>27.87</t>
  </si>
  <si>
    <t>2506642210</t>
  </si>
  <si>
    <t>27.79</t>
  </si>
  <si>
    <t>2506642211</t>
  </si>
  <si>
    <t>0.252</t>
  </si>
  <si>
    <t>25.94</t>
  </si>
  <si>
    <t>07.02.2025 05:32 PM</t>
  </si>
  <si>
    <t>07.02.2025 02:40 PM</t>
  </si>
  <si>
    <t>07.02.2025 03:39 PM</t>
  </si>
  <si>
    <t>2506642212</t>
  </si>
  <si>
    <t>2506642213</t>
  </si>
  <si>
    <t>0.246</t>
  </si>
  <si>
    <t>07.02.2025 05:33 PM</t>
  </si>
  <si>
    <t>2506642214</t>
  </si>
  <si>
    <t>25.80</t>
  </si>
  <si>
    <t>2506642215</t>
  </si>
  <si>
    <t>25.15</t>
  </si>
  <si>
    <t>2506642216</t>
  </si>
  <si>
    <t>27.01</t>
  </si>
  <si>
    <t>2506642217</t>
  </si>
  <si>
    <t>24.77</t>
  </si>
  <si>
    <t>2506642218</t>
  </si>
  <si>
    <t>29.82</t>
  </si>
  <si>
    <t>2506642219</t>
  </si>
  <si>
    <t>0.169</t>
  </si>
  <si>
    <t>28.14</t>
  </si>
  <si>
    <t>2506642220</t>
  </si>
  <si>
    <t>0.038</t>
  </si>
  <si>
    <t>30.88</t>
  </si>
  <si>
    <t>2506642301</t>
  </si>
  <si>
    <t>A096577</t>
  </si>
  <si>
    <t>07.02.2025 03:18 PM</t>
  </si>
  <si>
    <t>02512,00485</t>
  </si>
  <si>
    <t>07.02.2025 10:46 AM</t>
  </si>
  <si>
    <t>07.02.2025 01:24 PM</t>
  </si>
  <si>
    <t>00591,51663</t>
  </si>
  <si>
    <t>2506642302</t>
  </si>
  <si>
    <t>0.166</t>
  </si>
  <si>
    <t>2506642303</t>
  </si>
  <si>
    <t>0.233</t>
  </si>
  <si>
    <t>26.28</t>
  </si>
  <si>
    <t>2506642304</t>
  </si>
  <si>
    <t>16.27</t>
  </si>
  <si>
    <t>26.83</t>
  </si>
  <si>
    <t>2506642305</t>
  </si>
  <si>
    <t>28.33</t>
  </si>
  <si>
    <t>2506642306</t>
  </si>
  <si>
    <t>2506642307</t>
  </si>
  <si>
    <t>02465,00396</t>
  </si>
  <si>
    <t>2506642308</t>
  </si>
  <si>
    <t>2506642309</t>
  </si>
  <si>
    <t>25.48</t>
  </si>
  <si>
    <t>2506642310</t>
  </si>
  <si>
    <t>0.312</t>
  </si>
  <si>
    <t>26.76</t>
  </si>
  <si>
    <t>2506642311</t>
  </si>
  <si>
    <t>A145654</t>
  </si>
  <si>
    <t>14.99</t>
  </si>
  <si>
    <t>26.51</t>
  </si>
  <si>
    <t>07.02.2025 03:34 PM</t>
  </si>
  <si>
    <t>2506642312</t>
  </si>
  <si>
    <t>14.88</t>
  </si>
  <si>
    <t>0.352</t>
  </si>
  <si>
    <t>24.75</t>
  </si>
  <si>
    <t>2506642313</t>
  </si>
  <si>
    <t>2506642314</t>
  </si>
  <si>
    <t>25.89</t>
  </si>
  <si>
    <t>2506642315</t>
  </si>
  <si>
    <t>0.327</t>
  </si>
  <si>
    <t>27.48</t>
  </si>
  <si>
    <t>2506642316</t>
  </si>
  <si>
    <t>15.50</t>
  </si>
  <si>
    <t>0.260</t>
  </si>
  <si>
    <t>2506642317</t>
  </si>
  <si>
    <t>0.186</t>
  </si>
  <si>
    <t>2506642318</t>
  </si>
  <si>
    <t>0.228</t>
  </si>
  <si>
    <t>26.95</t>
  </si>
  <si>
    <t>2506642319</t>
  </si>
  <si>
    <t>2506642320</t>
  </si>
  <si>
    <t>0.329</t>
  </si>
  <si>
    <t>25.08</t>
  </si>
  <si>
    <t>2506642401</t>
  </si>
  <si>
    <t>15.89</t>
  </si>
  <si>
    <t>25.07</t>
  </si>
  <si>
    <t>2506642402</t>
  </si>
  <si>
    <t>25.87</t>
  </si>
  <si>
    <t>2506642403</t>
  </si>
  <si>
    <t>07.02.2025 01:50 PM</t>
  </si>
  <si>
    <t>00779,01065</t>
  </si>
  <si>
    <t>07.02.2025 10:47 AM</t>
  </si>
  <si>
    <t>00600,51634</t>
  </si>
  <si>
    <t>2506642404</t>
  </si>
  <si>
    <t>0.320</t>
  </si>
  <si>
    <t>2506642405</t>
  </si>
  <si>
    <t>16.62</t>
  </si>
  <si>
    <t>28.36</t>
  </si>
  <si>
    <t>2506642406</t>
  </si>
  <si>
    <t>1,858 Copies/mL</t>
  </si>
  <si>
    <t>23.55</t>
  </si>
  <si>
    <t>2506642407</t>
  </si>
  <si>
    <t>16.10</t>
  </si>
  <si>
    <t>27.10</t>
  </si>
  <si>
    <t>2506642408</t>
  </si>
  <si>
    <t>16.63</t>
  </si>
  <si>
    <t>0.225</t>
  </si>
  <si>
    <t>2506642409</t>
  </si>
  <si>
    <t>26.77</t>
  </si>
  <si>
    <t>2506642410</t>
  </si>
  <si>
    <t>2506642411</t>
  </si>
  <si>
    <t>0.313</t>
  </si>
  <si>
    <t>2506642412</t>
  </si>
  <si>
    <t>0.178</t>
  </si>
  <si>
    <t>27.47</t>
  </si>
  <si>
    <t>07.02.2025 02:05 PM</t>
  </si>
  <si>
    <t>07.02.2025 12:12 PM</t>
  </si>
  <si>
    <t>2506642413</t>
  </si>
  <si>
    <t>0.221</t>
  </si>
  <si>
    <t>28.02</t>
  </si>
  <si>
    <t>07.02.2025 02:06 PM</t>
  </si>
  <si>
    <t>2506642414</t>
  </si>
  <si>
    <t>0.244</t>
  </si>
  <si>
    <t>2506642415</t>
  </si>
  <si>
    <t>A096996</t>
  </si>
  <si>
    <t>2506642416</t>
  </si>
  <si>
    <t>17.19</t>
  </si>
  <si>
    <t>2506642417</t>
  </si>
  <si>
    <t>0.192</t>
  </si>
  <si>
    <t>2506642419</t>
  </si>
  <si>
    <t>27.06</t>
  </si>
  <si>
    <t>2506642420</t>
  </si>
  <si>
    <t>26.02</t>
  </si>
  <si>
    <t>2506642501</t>
  </si>
  <si>
    <t>2506642502</t>
  </si>
  <si>
    <t>15.75</t>
  </si>
  <si>
    <t>27.42</t>
  </si>
  <si>
    <t>2506642503</t>
  </si>
  <si>
    <t>5011 - Pipettor sample aspiration  error type: (Empty Tube Detected), pipettor: (3)</t>
  </si>
  <si>
    <t>2506642504</t>
  </si>
  <si>
    <t>2506642505</t>
  </si>
  <si>
    <t>07.02.2025 02:22 PM</t>
  </si>
  <si>
    <t>00633,01090</t>
  </si>
  <si>
    <t>07.02.2025 12:28 PM</t>
  </si>
  <si>
    <t>2506642506</t>
  </si>
  <si>
    <t>0.068</t>
  </si>
  <si>
    <t>30.15</t>
  </si>
  <si>
    <t>2506642507</t>
  </si>
  <si>
    <t>0.182</t>
  </si>
  <si>
    <t>27.21</t>
  </si>
  <si>
    <t>2506642508</t>
  </si>
  <si>
    <t>711 Copies/mL</t>
  </si>
  <si>
    <t>0.287</t>
  </si>
  <si>
    <t>24.35</t>
  </si>
  <si>
    <t>07.02.2025 10:48 AM</t>
  </si>
  <si>
    <t>2506642509</t>
  </si>
  <si>
    <t>2506642510</t>
  </si>
  <si>
    <t>2506642511</t>
  </si>
  <si>
    <t>0.091</t>
  </si>
  <si>
    <t>29.18</t>
  </si>
  <si>
    <t>2506642512</t>
  </si>
  <si>
    <t>16.83</t>
  </si>
  <si>
    <t>25.46</t>
  </si>
  <si>
    <t>2506642513</t>
  </si>
  <si>
    <t>16.71</t>
  </si>
  <si>
    <t>27.96</t>
  </si>
  <si>
    <t>2506642514</t>
  </si>
  <si>
    <t>16.87</t>
  </si>
  <si>
    <t>0.015</t>
  </si>
  <si>
    <t>2506642515</t>
  </si>
  <si>
    <t>2506642516</t>
  </si>
  <si>
    <t>2506642517</t>
  </si>
  <si>
    <t>0.224</t>
  </si>
  <si>
    <t>07.02.2025 02:37 PM</t>
  </si>
  <si>
    <t>07.02.2025 12:44 PM</t>
  </si>
  <si>
    <t>2506642518</t>
  </si>
  <si>
    <t>16.59</t>
  </si>
  <si>
    <t>2506642519</t>
  </si>
  <si>
    <t>0.204</t>
  </si>
  <si>
    <t>2506642520</t>
  </si>
  <si>
    <t>A075989</t>
  </si>
  <si>
    <t>26.22</t>
  </si>
  <si>
    <t>2506642601</t>
  </si>
  <si>
    <t>16.30</t>
  </si>
  <si>
    <t>0.085</t>
  </si>
  <si>
    <t>28.91</t>
  </si>
  <si>
    <t>2506642602</t>
  </si>
  <si>
    <t>0.236</t>
  </si>
  <si>
    <t>27.26</t>
  </si>
  <si>
    <t>2506642603</t>
  </si>
  <si>
    <t>07.02.2025 02:38 PM</t>
  </si>
  <si>
    <t>2506642604</t>
  </si>
  <si>
    <t>473 Copies/mL</t>
  </si>
  <si>
    <t>2506642605</t>
  </si>
  <si>
    <t>0.256</t>
  </si>
  <si>
    <t>26.66</t>
  </si>
  <si>
    <t>2506642606</t>
  </si>
  <si>
    <t>1,103 Copies/mL</t>
  </si>
  <si>
    <t>24.01</t>
  </si>
  <si>
    <t>2506642607</t>
  </si>
  <si>
    <t>2506642608</t>
  </si>
  <si>
    <t>24.15</t>
  </si>
  <si>
    <t>2506642609</t>
  </si>
  <si>
    <t>0.157</t>
  </si>
  <si>
    <t>07.02.2025 02:53 PM</t>
  </si>
  <si>
    <t>07.02.2025 01:00 PM</t>
  </si>
  <si>
    <t>2506642610</t>
  </si>
  <si>
    <t>0.188</t>
  </si>
  <si>
    <t>2506642611</t>
  </si>
  <si>
    <t>26.84</t>
  </si>
  <si>
    <t>2506642612</t>
  </si>
  <si>
    <t>A075882</t>
  </si>
  <si>
    <t>26.01</t>
  </si>
  <si>
    <t>07.02.2025 10:49 AM</t>
  </si>
  <si>
    <t>2506642613</t>
  </si>
  <si>
    <t>25.78</t>
  </si>
  <si>
    <t>2506642614</t>
  </si>
  <si>
    <t>0.197</t>
  </si>
  <si>
    <t>2506642615</t>
  </si>
  <si>
    <t>23.90</t>
  </si>
  <si>
    <t>2506642616</t>
  </si>
  <si>
    <t>0.263</t>
  </si>
  <si>
    <t>25.23</t>
  </si>
  <si>
    <t>2506642617</t>
  </si>
  <si>
    <t>07.02.2025 02:54 PM</t>
  </si>
  <si>
    <t>2506642618</t>
  </si>
  <si>
    <t>0.254</t>
  </si>
  <si>
    <t>26.73</t>
  </si>
  <si>
    <t>2506642619</t>
  </si>
  <si>
    <t>2506642620</t>
  </si>
  <si>
    <t>26.42</t>
  </si>
  <si>
    <t>2506642701</t>
  </si>
  <si>
    <t>0.168</t>
  </si>
  <si>
    <t>07.02.2025 03:09 PM</t>
  </si>
  <si>
    <t>07.02.2025 01:15 PM</t>
  </si>
  <si>
    <t>2506642702</t>
  </si>
  <si>
    <t>26.61</t>
  </si>
  <si>
    <t>2506642703</t>
  </si>
  <si>
    <t>26.25</t>
  </si>
  <si>
    <t>2506642704</t>
  </si>
  <si>
    <t>A076019</t>
  </si>
  <si>
    <t>731 Copies/mL</t>
  </si>
  <si>
    <t>0.337</t>
  </si>
  <si>
    <t>24.33</t>
  </si>
  <si>
    <t>2506642705</t>
  </si>
  <si>
    <t>07.02.2025 02:09 PM</t>
  </si>
  <si>
    <t>5305 - Pipettor error code: 75, pipettor: 4</t>
  </si>
  <si>
    <t>2506642706</t>
  </si>
  <si>
    <t>0.163</t>
  </si>
  <si>
    <t>28.79</t>
  </si>
  <si>
    <t>2506642707</t>
  </si>
  <si>
    <t>0.240</t>
  </si>
  <si>
    <t>26.71</t>
  </si>
  <si>
    <t>2506642708</t>
  </si>
  <si>
    <t>2506642709</t>
  </si>
  <si>
    <t>28.31</t>
  </si>
  <si>
    <t>2506642710</t>
  </si>
  <si>
    <t>07.02.2025 03:25 PM</t>
  </si>
  <si>
    <t>07.02.2025 01:30 PM</t>
  </si>
  <si>
    <t>2506642711</t>
  </si>
  <si>
    <t>2506642712</t>
  </si>
  <si>
    <t>0.151</t>
  </si>
  <si>
    <t>27.03</t>
  </si>
  <si>
    <t>2506642713</t>
  </si>
  <si>
    <t>02449,01075</t>
  </si>
  <si>
    <t>2506642714</t>
  </si>
  <si>
    <t>24.79</t>
  </si>
  <si>
    <t>2506642715</t>
  </si>
  <si>
    <t>25.97</t>
  </si>
  <si>
    <t>2506642716</t>
  </si>
  <si>
    <t>16.48</t>
  </si>
  <si>
    <t>0.234</t>
  </si>
  <si>
    <t>2506642717</t>
  </si>
  <si>
    <t>27.43</t>
  </si>
  <si>
    <t>2506642718</t>
  </si>
  <si>
    <t>0.165</t>
  </si>
  <si>
    <t>28.05</t>
  </si>
  <si>
    <t>2506642719</t>
  </si>
  <si>
    <t>2506642720</t>
  </si>
  <si>
    <t>16.95</t>
  </si>
  <si>
    <t>2506642817</t>
  </si>
  <si>
    <t>A075983</t>
  </si>
  <si>
    <t>26.21</t>
  </si>
  <si>
    <t>07.02.2025 12:30 PM</t>
  </si>
  <si>
    <t>07.02.2025 10:36 AM</t>
  </si>
  <si>
    <t>2506642910</t>
  </si>
  <si>
    <t>07.02.2025 12:29 PM</t>
  </si>
  <si>
    <t>2506643004</t>
  </si>
  <si>
    <t>1,420 Copies/mL</t>
  </si>
  <si>
    <t>0.362</t>
  </si>
  <si>
    <t>23.76</t>
  </si>
  <si>
    <t>2506643005</t>
  </si>
  <si>
    <t>15.16</t>
  </si>
  <si>
    <t>0.008</t>
  </si>
  <si>
    <t>2506643006</t>
  </si>
  <si>
    <t>2,859 Copies/mL</t>
  </si>
  <si>
    <t>0.383</t>
  </si>
  <si>
    <t>23.11</t>
  </si>
  <si>
    <t>2506643008</t>
  </si>
  <si>
    <t>2506643009</t>
  </si>
  <si>
    <t>16.52</t>
  </si>
  <si>
    <t>0.146</t>
  </si>
  <si>
    <t>28.50</t>
  </si>
  <si>
    <t>07.02.2025 12:13 PM</t>
  </si>
  <si>
    <t>2506643010</t>
  </si>
  <si>
    <t>07.02.2025 12:14 PM</t>
  </si>
  <si>
    <t>2506643011</t>
  </si>
  <si>
    <t>0.245</t>
  </si>
  <si>
    <t>26.37</t>
  </si>
  <si>
    <t>2506643012</t>
  </si>
  <si>
    <t>29.33</t>
  </si>
  <si>
    <t>2506643013</t>
  </si>
  <si>
    <t>524 Copies/mL</t>
  </si>
  <si>
    <t>24.51</t>
  </si>
  <si>
    <t>2506643014</t>
  </si>
  <si>
    <t>17.14</t>
  </si>
  <si>
    <t>2506643015</t>
  </si>
  <si>
    <t>2506643016</t>
  </si>
  <si>
    <t>16.58</t>
  </si>
  <si>
    <t>2506643017</t>
  </si>
  <si>
    <t>2506643202</t>
  </si>
  <si>
    <t>2506643203</t>
  </si>
  <si>
    <t>27.60</t>
  </si>
  <si>
    <t>2506643204</t>
  </si>
  <si>
    <t>16.53</t>
  </si>
  <si>
    <t>24.64</t>
  </si>
  <si>
    <t>2506643205</t>
  </si>
  <si>
    <t>1,134 Copies/mL</t>
  </si>
  <si>
    <t>23.95</t>
  </si>
  <si>
    <t>2506643206</t>
  </si>
  <si>
    <t>508 Copies/mL</t>
  </si>
  <si>
    <t>15.54</t>
  </si>
  <si>
    <t>2506643207</t>
  </si>
  <si>
    <t>0.243</t>
  </si>
  <si>
    <t>26.32</t>
  </si>
  <si>
    <t>2506643301</t>
  </si>
  <si>
    <t>0.275</t>
  </si>
  <si>
    <t>27.71</t>
  </si>
  <si>
    <t>2506643302</t>
  </si>
  <si>
    <t>A075979</t>
  </si>
  <si>
    <t>15.02</t>
  </si>
  <si>
    <t>0.193</t>
  </si>
  <si>
    <t>27.08</t>
  </si>
  <si>
    <t>07.02.2025 10:45 AM</t>
  </si>
  <si>
    <t>2506643303</t>
  </si>
  <si>
    <t>15.35</t>
  </si>
  <si>
    <t>2506643305</t>
  </si>
  <si>
    <t>26.34</t>
  </si>
  <si>
    <t>2506643306</t>
  </si>
  <si>
    <t>2506643307</t>
  </si>
  <si>
    <t>15.37</t>
  </si>
  <si>
    <t>2506643308</t>
  </si>
  <si>
    <t>0.303</t>
  </si>
  <si>
    <t>2506643309</t>
  </si>
  <si>
    <t>15.13</t>
  </si>
  <si>
    <t>2506643310</t>
  </si>
  <si>
    <t>29.22</t>
  </si>
  <si>
    <t>2506643311</t>
  </si>
  <si>
    <t>0.311</t>
  </si>
  <si>
    <t>2506643312</t>
  </si>
  <si>
    <t>0.122</t>
  </si>
  <si>
    <t>27.68</t>
  </si>
  <si>
    <t>07.02.2025 12:11 PM</t>
  </si>
  <si>
    <t>2506643313</t>
  </si>
  <si>
    <t>1,683 Copies/mL</t>
  </si>
  <si>
    <t>15.18</t>
  </si>
  <si>
    <t>23.61</t>
  </si>
  <si>
    <t>2506643314</t>
  </si>
  <si>
    <t>421 Copies/mL</t>
  </si>
  <si>
    <t>2506643315</t>
  </si>
  <si>
    <t>A075980</t>
  </si>
  <si>
    <t>2506643316</t>
  </si>
  <si>
    <t>25.37</t>
  </si>
  <si>
    <t>2506643317</t>
  </si>
  <si>
    <t>15.39</t>
  </si>
  <si>
    <t>2506643318</t>
  </si>
  <si>
    <t>2506643319</t>
  </si>
  <si>
    <t>2506643320</t>
  </si>
  <si>
    <t>2506643401</t>
  </si>
  <si>
    <t>2506643402</t>
  </si>
  <si>
    <t>0.364</t>
  </si>
  <si>
    <t>26.92</t>
  </si>
  <si>
    <t>2506643403</t>
  </si>
  <si>
    <t>2506643404</t>
  </si>
  <si>
    <t>25.76</t>
  </si>
  <si>
    <t>07.02.2025 02:21 PM</t>
  </si>
  <si>
    <t>01218,02649</t>
  </si>
  <si>
    <t>07.02.2025 12:27 PM</t>
  </si>
  <si>
    <t>2506643405</t>
  </si>
  <si>
    <t>2506643406</t>
  </si>
  <si>
    <t>2506643407</t>
  </si>
  <si>
    <t>A076016</t>
  </si>
  <si>
    <t>2506643408</t>
  </si>
  <si>
    <t>2506643409</t>
  </si>
  <si>
    <t>2506643410</t>
  </si>
  <si>
    <t>2506643411</t>
  </si>
  <si>
    <t>2506643412</t>
  </si>
  <si>
    <t>26.35</t>
  </si>
  <si>
    <t>2506643413</t>
  </si>
  <si>
    <t>29.25</t>
  </si>
  <si>
    <t>2506643414</t>
  </si>
  <si>
    <t>16.54</t>
  </si>
  <si>
    <t>2506643415</t>
  </si>
  <si>
    <t>0.338</t>
  </si>
  <si>
    <t>27.27</t>
  </si>
  <si>
    <t>2506643416</t>
  </si>
  <si>
    <t>07.02.2025 02:36 PM</t>
  </si>
  <si>
    <t>07.02.2025 12:43 PM</t>
  </si>
  <si>
    <t>2506643417</t>
  </si>
  <si>
    <t>2506643418</t>
  </si>
  <si>
    <t>2506643419</t>
  </si>
  <si>
    <t>A075889</t>
  </si>
  <si>
    <t>28.00</t>
  </si>
  <si>
    <t>2506643420</t>
  </si>
  <si>
    <t>0.367</t>
  </si>
  <si>
    <t>26.96</t>
  </si>
  <si>
    <t>2506643501</t>
  </si>
  <si>
    <t>2506643502</t>
  </si>
  <si>
    <t>0.239</t>
  </si>
  <si>
    <t>2506643503</t>
  </si>
  <si>
    <t>2506643504</t>
  </si>
  <si>
    <t>2506643505</t>
  </si>
  <si>
    <t>2506643506</t>
  </si>
  <si>
    <t>2506643507</t>
  </si>
  <si>
    <t>2,277 Copies/mL</t>
  </si>
  <si>
    <t>0.408</t>
  </si>
  <si>
    <t>23.33</t>
  </si>
  <si>
    <t>2506643508</t>
  </si>
  <si>
    <t>1,702 Copies/mL</t>
  </si>
  <si>
    <t>0.370</t>
  </si>
  <si>
    <t>07.02.2025 12:57 PM</t>
  </si>
  <si>
    <t>2506643509</t>
  </si>
  <si>
    <t>2,450 Copies/mL</t>
  </si>
  <si>
    <t>0.399</t>
  </si>
  <si>
    <t>23.26</t>
  </si>
  <si>
    <t>2506643510</t>
  </si>
  <si>
    <t>749 Copies/mL</t>
  </si>
  <si>
    <t>24.27</t>
  </si>
  <si>
    <t>2506643511</t>
  </si>
  <si>
    <t>07.02.2025 11:33 AM</t>
  </si>
  <si>
    <t>5009 - Movement error on pipetting drive (1).</t>
  </si>
  <si>
    <t>01074,01423</t>
  </si>
  <si>
    <t>07.02.2025 10:44 AM</t>
  </si>
  <si>
    <t>2506643512</t>
  </si>
  <si>
    <t>5,200 Copies/mL</t>
  </si>
  <si>
    <t>15.36</t>
  </si>
  <si>
    <t>0.381</t>
  </si>
  <si>
    <t>22.40</t>
  </si>
  <si>
    <t>2506643513</t>
  </si>
  <si>
    <t>16.94</t>
  </si>
  <si>
    <t>23.74</t>
  </si>
  <si>
    <t>2506643514</t>
  </si>
  <si>
    <t>1,044 Copies/mL</t>
  </si>
  <si>
    <t>23.93</t>
  </si>
  <si>
    <t>2506643515</t>
  </si>
  <si>
    <t>1,251 Copies/mL</t>
  </si>
  <si>
    <t>0.388</t>
  </si>
  <si>
    <t>23.78</t>
  </si>
  <si>
    <t>2506643516</t>
  </si>
  <si>
    <t>0.384</t>
  </si>
  <si>
    <t>23.04</t>
  </si>
  <si>
    <t>2506643517</t>
  </si>
  <si>
    <t>2506643518</t>
  </si>
  <si>
    <t>2506643519</t>
  </si>
  <si>
    <t>3,050 Copies/mL</t>
  </si>
  <si>
    <t>22.95</t>
  </si>
  <si>
    <t>07.02.2025 01:42 PM</t>
  </si>
  <si>
    <t>07.02.2025 11:49 AM</t>
  </si>
  <si>
    <t>2506643520</t>
  </si>
  <si>
    <t>2506643601</t>
  </si>
  <si>
    <t>1,326 Copies/mL</t>
  </si>
  <si>
    <t>23.73</t>
  </si>
  <si>
    <t>2506643602</t>
  </si>
  <si>
    <t>0.156</t>
  </si>
  <si>
    <t>2506643603</t>
  </si>
  <si>
    <t>2506643604</t>
  </si>
  <si>
    <t>17.57</t>
  </si>
  <si>
    <t>2506643605</t>
  </si>
  <si>
    <t>2506643606</t>
  </si>
  <si>
    <t>2506643607</t>
  </si>
  <si>
    <t>16.29</t>
  </si>
  <si>
    <t>2506643608</t>
  </si>
  <si>
    <t>16.80</t>
  </si>
  <si>
    <t>2506643609</t>
  </si>
  <si>
    <t>2506643610</t>
  </si>
  <si>
    <t>28.08</t>
  </si>
  <si>
    <t>2506643611</t>
  </si>
  <si>
    <t>0.119</t>
  </si>
  <si>
    <t>07.02.2025 01:58 PM</t>
  </si>
  <si>
    <t>07.02.2025 12:05 PM</t>
  </si>
  <si>
    <t>2506643612</t>
  </si>
  <si>
    <t>2506643613</t>
  </si>
  <si>
    <t>1,815 Copies/mL</t>
  </si>
  <si>
    <t>23.45</t>
  </si>
  <si>
    <t>2506643614</t>
  </si>
  <si>
    <t>25.06</t>
  </si>
  <si>
    <t>2506643615</t>
  </si>
  <si>
    <t>646 Copies/mL</t>
  </si>
  <si>
    <t>24.29</t>
  </si>
  <si>
    <t>2506643616</t>
  </si>
  <si>
    <t>2506643617</t>
  </si>
  <si>
    <t>0.129</t>
  </si>
  <si>
    <t>2506643618</t>
  </si>
  <si>
    <t>0.293</t>
  </si>
  <si>
    <t>2506643619</t>
  </si>
  <si>
    <t>26.75</t>
  </si>
  <si>
    <t>2506643620</t>
  </si>
  <si>
    <t>28.97</t>
  </si>
  <si>
    <t>2506643701</t>
  </si>
  <si>
    <t>2506643702</t>
  </si>
  <si>
    <t>0.328</t>
  </si>
  <si>
    <t>2506643703</t>
  </si>
  <si>
    <t>07.02.2025 12:21 PM</t>
  </si>
  <si>
    <t>5011 - Pipettor sample aspiration  error type: (Clot Detected), pipettor: (1)</t>
  </si>
  <si>
    <t>2506643704</t>
  </si>
  <si>
    <t>0.261</t>
  </si>
  <si>
    <t>07.02.2025 02:14 PM</t>
  </si>
  <si>
    <t>2506643705</t>
  </si>
  <si>
    <t>2506643706</t>
  </si>
  <si>
    <t>2506643707</t>
  </si>
  <si>
    <t>15.91</t>
  </si>
  <si>
    <t>24.91</t>
  </si>
  <si>
    <t>2506643708</t>
  </si>
  <si>
    <t>25.62</t>
  </si>
  <si>
    <t>2506643709</t>
  </si>
  <si>
    <t>26.87</t>
  </si>
  <si>
    <t>2506643710</t>
  </si>
  <si>
    <t>0.307</t>
  </si>
  <si>
    <t>2506643711</t>
  </si>
  <si>
    <t>2506643712</t>
  </si>
  <si>
    <t>17.12</t>
  </si>
  <si>
    <t>27.32</t>
  </si>
  <si>
    <t>2506643713</t>
  </si>
  <si>
    <t>18.14</t>
  </si>
  <si>
    <t>0.215</t>
  </si>
  <si>
    <t>27.73</t>
  </si>
  <si>
    <t>2506643714</t>
  </si>
  <si>
    <t>79,174 Copies/mL</t>
  </si>
  <si>
    <t>19.32</t>
  </si>
  <si>
    <t>2506643715</t>
  </si>
  <si>
    <t>07.02.2025 02:30 PM</t>
  </si>
  <si>
    <t>07.02.2025 12:34 PM</t>
  </si>
  <si>
    <t>2506643716</t>
  </si>
  <si>
    <t>15.03</t>
  </si>
  <si>
    <t>2506643717</t>
  </si>
  <si>
    <t>24.94</t>
  </si>
  <si>
    <t>2506643718</t>
  </si>
  <si>
    <t>15.25</t>
  </si>
  <si>
    <t>2506643719</t>
  </si>
  <si>
    <t>26.64</t>
  </si>
  <si>
    <t>2506643720</t>
  </si>
  <si>
    <t>2506644108</t>
  </si>
  <si>
    <t>2506646301</t>
  </si>
  <si>
    <t>A145276</t>
  </si>
  <si>
    <t>07.02.2025 01:56 PM</t>
  </si>
  <si>
    <t>01596,02641</t>
  </si>
  <si>
    <t>07.02.2025 10:24 AM</t>
  </si>
  <si>
    <t>2506646302</t>
  </si>
  <si>
    <t>0.290</t>
  </si>
  <si>
    <t>26.47</t>
  </si>
  <si>
    <t>2506646303</t>
  </si>
  <si>
    <t>2506646304</t>
  </si>
  <si>
    <t>0.241</t>
  </si>
  <si>
    <t>2506646305</t>
  </si>
  <si>
    <t>2506646306</t>
  </si>
  <si>
    <t>21.01</t>
  </si>
  <si>
    <t>28.01</t>
  </si>
  <si>
    <t>2506646307</t>
  </si>
  <si>
    <t>0.049</t>
  </si>
  <si>
    <t>31.98</t>
  </si>
  <si>
    <t>2506646308</t>
  </si>
  <si>
    <t>2506646309</t>
  </si>
  <si>
    <t>0.249</t>
  </si>
  <si>
    <t>26.85</t>
  </si>
  <si>
    <t>2506646310</t>
  </si>
  <si>
    <t>17.41</t>
  </si>
  <si>
    <t>0.348</t>
  </si>
  <si>
    <t>25.28</t>
  </si>
  <si>
    <t>07.02.2025 12:17 PM</t>
  </si>
  <si>
    <t>2506646311</t>
  </si>
  <si>
    <t>2506646312</t>
  </si>
  <si>
    <t>2506646313</t>
  </si>
  <si>
    <t>1,666 Copies/mL</t>
  </si>
  <si>
    <t>0.310</t>
  </si>
  <si>
    <t>23.84</t>
  </si>
  <si>
    <t>07.02.2025 10:23 AM</t>
  </si>
  <si>
    <t>07.02.2025 11:47 AM</t>
  </si>
  <si>
    <t>2506646314</t>
  </si>
  <si>
    <t>2506646315</t>
  </si>
  <si>
    <t>27.72</t>
  </si>
  <si>
    <t>2506646316</t>
  </si>
  <si>
    <t>28.25</t>
  </si>
  <si>
    <t>2506646317</t>
  </si>
  <si>
    <t>0.296</t>
  </si>
  <si>
    <t>2506646318</t>
  </si>
  <si>
    <t>18.61</t>
  </si>
  <si>
    <t>27.92</t>
  </si>
  <si>
    <t>2506646319</t>
  </si>
  <si>
    <t>2506646320</t>
  </si>
  <si>
    <t>25.09</t>
  </si>
  <si>
    <t>2506646401</t>
  </si>
  <si>
    <t>16.96</t>
  </si>
  <si>
    <t>26.94</t>
  </si>
  <si>
    <t>2506646402</t>
  </si>
  <si>
    <t>2506646403</t>
  </si>
  <si>
    <t>30.02</t>
  </si>
  <si>
    <t>2506646404</t>
  </si>
  <si>
    <t>2506646405</t>
  </si>
  <si>
    <t>A075879</t>
  </si>
  <si>
    <t>07.02.2025 11:31 AM</t>
  </si>
  <si>
    <t>01674,50289</t>
  </si>
  <si>
    <t>A096999</t>
  </si>
  <si>
    <t>06.30.2025 02:02 PM</t>
  </si>
  <si>
    <t>898 Copies/mL</t>
  </si>
  <si>
    <t>75,428 Copies/mL</t>
  </si>
  <si>
    <t>2506646406</t>
  </si>
  <si>
    <t>2506646407</t>
  </si>
  <si>
    <t>25.96</t>
  </si>
  <si>
    <t>2506646408</t>
  </si>
  <si>
    <t>2506646409</t>
  </si>
  <si>
    <t>30.54</t>
  </si>
  <si>
    <t>0.127</t>
  </si>
  <si>
    <t>29.48</t>
  </si>
  <si>
    <t>2506646410</t>
  </si>
  <si>
    <t>0.128</t>
  </si>
  <si>
    <t>29.31</t>
  </si>
  <si>
    <t>2506646411</t>
  </si>
  <si>
    <t>28.89</t>
  </si>
  <si>
    <t>2506646412</t>
  </si>
  <si>
    <t>27.15</t>
  </si>
  <si>
    <t>2506646413</t>
  </si>
  <si>
    <t>26.41</t>
  </si>
  <si>
    <t>2506646414</t>
  </si>
  <si>
    <t>2506646415</t>
  </si>
  <si>
    <t>2506646416</t>
  </si>
  <si>
    <t>2506646417</t>
  </si>
  <si>
    <t>A075771</t>
  </si>
  <si>
    <t>28.18</t>
  </si>
  <si>
    <t>07.02.2025 01:08 PM</t>
  </si>
  <si>
    <t>00873,02640</t>
  </si>
  <si>
    <t>07.02.2025 10:22 AM</t>
  </si>
  <si>
    <t>07.02.2025 11:15 AM</t>
  </si>
  <si>
    <t>2506646418</t>
  </si>
  <si>
    <t>2506646419</t>
  </si>
  <si>
    <t>27.65</t>
  </si>
  <si>
    <t>2506646420</t>
  </si>
  <si>
    <t>0.351</t>
  </si>
  <si>
    <t>24.42</t>
  </si>
  <si>
    <t>2506646501</t>
  </si>
  <si>
    <t>0.172</t>
  </si>
  <si>
    <t>27.31</t>
  </si>
  <si>
    <t>2506646502</t>
  </si>
  <si>
    <t>2506646503</t>
  </si>
  <si>
    <t>28.66</t>
  </si>
  <si>
    <t>2506646504</t>
  </si>
  <si>
    <t>0.011</t>
  </si>
  <si>
    <t>2506646505</t>
  </si>
  <si>
    <t>0.360</t>
  </si>
  <si>
    <t>2506646506</t>
  </si>
  <si>
    <t>0.294</t>
  </si>
  <si>
    <t>2506646507</t>
  </si>
  <si>
    <t>07.02.2025 01:09 PM</t>
  </si>
  <si>
    <t>2506646508</t>
  </si>
  <si>
    <t>17.04</t>
  </si>
  <si>
    <t>27.81</t>
  </si>
  <si>
    <t>2506646509</t>
  </si>
  <si>
    <t>A075931</t>
  </si>
  <si>
    <t>03692,01801</t>
  </si>
  <si>
    <t>07.02.2025 01:05 PM</t>
  </si>
  <si>
    <t>00635,51672</t>
  </si>
  <si>
    <t>2506646510</t>
  </si>
  <si>
    <t>0.159</t>
  </si>
  <si>
    <t>2506646511</t>
  </si>
  <si>
    <t>2506646512</t>
  </si>
  <si>
    <t>2506646513</t>
  </si>
  <si>
    <t>0.153</t>
  </si>
  <si>
    <t>28.51</t>
  </si>
  <si>
    <t>2506646514</t>
  </si>
  <si>
    <t>2506646515</t>
  </si>
  <si>
    <t>400 Copies/mL</t>
  </si>
  <si>
    <t>2506646516</t>
  </si>
  <si>
    <t>25.36</t>
  </si>
  <si>
    <t>2506646517</t>
  </si>
  <si>
    <t>2506646518</t>
  </si>
  <si>
    <t>18.60</t>
  </si>
  <si>
    <t>29.64</t>
  </si>
  <si>
    <t>2506646519</t>
  </si>
  <si>
    <t>24.68</t>
  </si>
  <si>
    <t>2506646520</t>
  </si>
  <si>
    <t>0.106</t>
  </si>
  <si>
    <t>2506646601</t>
  </si>
  <si>
    <t>A097008</t>
  </si>
  <si>
    <t>03448,01694</t>
  </si>
  <si>
    <t>07.02.2025 10:25 AM</t>
  </si>
  <si>
    <t>2506646602</t>
  </si>
  <si>
    <t>2506646603</t>
  </si>
  <si>
    <t>16.65</t>
  </si>
  <si>
    <t>0.305</t>
  </si>
  <si>
    <t>24.65</t>
  </si>
  <si>
    <t>2506646604</t>
  </si>
  <si>
    <t>974 Copies/mL</t>
  </si>
  <si>
    <t>24.38</t>
  </si>
  <si>
    <t>2506646605</t>
  </si>
  <si>
    <t>2506646606</t>
  </si>
  <si>
    <t>27.28</t>
  </si>
  <si>
    <t>2506646607</t>
  </si>
  <si>
    <t>2506646608</t>
  </si>
  <si>
    <t>2506646609</t>
  </si>
  <si>
    <t>07.02.2025 12:33 PM</t>
  </si>
  <si>
    <t>2506646610</t>
  </si>
  <si>
    <t>0.232</t>
  </si>
  <si>
    <t>2506646611</t>
  </si>
  <si>
    <t>0.187</t>
  </si>
  <si>
    <t>2506646612</t>
  </si>
  <si>
    <t>26.63</t>
  </si>
  <si>
    <t>2506646613</t>
  </si>
  <si>
    <t>2506646614</t>
  </si>
  <si>
    <t>2506646615</t>
  </si>
  <si>
    <t>16.98</t>
  </si>
  <si>
    <t>2506646616</t>
  </si>
  <si>
    <t>25.40</t>
  </si>
  <si>
    <t>2506646617</t>
  </si>
  <si>
    <t>2506646618</t>
  </si>
  <si>
    <t>17.13</t>
  </si>
  <si>
    <t>2506646619</t>
  </si>
  <si>
    <t>2506646620</t>
  </si>
  <si>
    <t>27.85</t>
  </si>
  <si>
    <t>2506646701</t>
  </si>
  <si>
    <t>2506646702</t>
  </si>
  <si>
    <t>1,023 Copies/mL</t>
  </si>
  <si>
    <t>24.34</t>
  </si>
  <si>
    <t>2506646703</t>
  </si>
  <si>
    <t>18.51</t>
  </si>
  <si>
    <t>28.82</t>
  </si>
  <si>
    <t>2506646704</t>
  </si>
  <si>
    <t>2506646705</t>
  </si>
  <si>
    <t>2506646706</t>
  </si>
  <si>
    <t>2506646707</t>
  </si>
  <si>
    <t>2506646708</t>
  </si>
  <si>
    <t>2506646709</t>
  </si>
  <si>
    <t>26.46</t>
  </si>
  <si>
    <t>2506646711</t>
  </si>
  <si>
    <t>2,257 Copies/mL</t>
  </si>
  <si>
    <t>0.309</t>
  </si>
  <si>
    <t>23.63</t>
  </si>
  <si>
    <t>2506646712</t>
  </si>
  <si>
    <t>25.50</t>
  </si>
  <si>
    <t>2506646713</t>
  </si>
  <si>
    <t>2506646714</t>
  </si>
  <si>
    <t>2506646715</t>
  </si>
  <si>
    <t>0.206</t>
  </si>
  <si>
    <t>2506646716</t>
  </si>
  <si>
    <t>2506646717</t>
  </si>
  <si>
    <t>0.191</t>
  </si>
  <si>
    <t>27.17</t>
  </si>
  <si>
    <t>2506646718</t>
  </si>
  <si>
    <t>A097009</t>
  </si>
  <si>
    <t>0.040</t>
  </si>
  <si>
    <t>31.02</t>
  </si>
  <si>
    <t>07.02.2025 01:25 PM</t>
  </si>
  <si>
    <t>A075775</t>
  </si>
  <si>
    <t>06.30.2025 02:01 PM</t>
  </si>
  <si>
    <t>929 Copies/mL</t>
  </si>
  <si>
    <t>66,946 Copies/mL</t>
  </si>
  <si>
    <t>2506646719</t>
  </si>
  <si>
    <t>15.56</t>
  </si>
  <si>
    <t>2506646720</t>
  </si>
  <si>
    <t>0.713</t>
  </si>
  <si>
    <t>1998 - Fluorescence signal evaluation did not meet expected criteria.  Excessive noise was detected in the reference signal.</t>
  </si>
  <si>
    <t>2506647904</t>
  </si>
  <si>
    <t>A076044</t>
  </si>
  <si>
    <t>03713,01693</t>
  </si>
  <si>
    <t>07.02.2025 09:25 AM</t>
  </si>
  <si>
    <t>07.02.2025 10:28 AM</t>
  </si>
  <si>
    <t>2506648301</t>
  </si>
  <si>
    <t>A145644</t>
  </si>
  <si>
    <t>0.101</t>
  </si>
  <si>
    <t>29.44</t>
  </si>
  <si>
    <t>07.02.2025 12:55 PM</t>
  </si>
  <si>
    <t>07.03.2025 09:45 AM</t>
  </si>
  <si>
    <t>M00847</t>
  </si>
  <si>
    <t>00043,01430</t>
  </si>
  <si>
    <t>04.03.2025 03:49 PM</t>
  </si>
  <si>
    <t>07.02.2025 10:18 AM</t>
  </si>
  <si>
    <t>07.02.2025 11:01 AM</t>
  </si>
  <si>
    <t>02623,52640</t>
  </si>
  <si>
    <t>777 Copies/mL</t>
  </si>
  <si>
    <t>63,413 Copies/mL</t>
  </si>
  <si>
    <t>2506648302</t>
  </si>
  <si>
    <t>2506648303</t>
  </si>
  <si>
    <t>27.99</t>
  </si>
  <si>
    <t>2506648304</t>
  </si>
  <si>
    <t>0.255</t>
  </si>
  <si>
    <t>2506648305</t>
  </si>
  <si>
    <t>17.03</t>
  </si>
  <si>
    <t>9210 - Internal control cycle number is too high. Valid range is [12.59, 16.59].</t>
  </si>
  <si>
    <t>2506648306</t>
  </si>
  <si>
    <t>2506648307</t>
  </si>
  <si>
    <t>16.85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</si>
</sst>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53" workbookViewId="0">
      <selection activeCell="H570" sqref="H570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120</v>
      </c>
      <c r="CF2" t="s">
        <v>172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173</v>
      </c>
      <c r="B3" t="s">
        <v>118</v>
      </c>
      <c r="C3" t="s">
        <v>168</v>
      </c>
      <c r="D3" t="s">
        <v>119</v>
      </c>
      <c r="E3" t="s">
        <v>174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175</v>
      </c>
      <c r="N3" t="s">
        <v>124</v>
      </c>
      <c r="O3" t="s">
        <v>176</v>
      </c>
      <c r="P3" t="s">
        <v>124</v>
      </c>
      <c r="Q3" t="s">
        <v>177</v>
      </c>
      <c r="R3" t="s">
        <v>124</v>
      </c>
      <c r="S3" t="s">
        <v>124</v>
      </c>
      <c r="T3" t="s">
        <v>124</v>
      </c>
      <c r="U3" t="s">
        <v>132</v>
      </c>
      <c r="V3" t="s">
        <v>178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120</v>
      </c>
      <c r="CF3" t="s">
        <v>172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179</v>
      </c>
      <c r="B4" t="s">
        <v>118</v>
      </c>
      <c r="C4" t="s">
        <v>180</v>
      </c>
      <c r="D4" t="s">
        <v>119</v>
      </c>
      <c r="E4" t="s">
        <v>181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182</v>
      </c>
      <c r="P4" t="s">
        <v>124</v>
      </c>
      <c r="Q4" t="s">
        <v>183</v>
      </c>
      <c r="R4" t="s">
        <v>131</v>
      </c>
      <c r="S4" t="s">
        <v>124</v>
      </c>
      <c r="T4" t="s">
        <v>124</v>
      </c>
      <c r="U4" t="s">
        <v>132</v>
      </c>
      <c r="V4" t="s">
        <v>184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120</v>
      </c>
      <c r="CF4" t="s">
        <v>172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185</v>
      </c>
      <c r="B5" t="s">
        <v>118</v>
      </c>
      <c r="C5" t="s">
        <v>120</v>
      </c>
      <c r="D5" t="s">
        <v>119</v>
      </c>
      <c r="E5" t="s">
        <v>186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187</v>
      </c>
      <c r="P5" t="s">
        <v>124</v>
      </c>
      <c r="Q5" t="s">
        <v>188</v>
      </c>
      <c r="R5" t="s">
        <v>131</v>
      </c>
      <c r="S5" t="s">
        <v>124</v>
      </c>
      <c r="T5" t="s">
        <v>124</v>
      </c>
      <c r="U5" t="s">
        <v>132</v>
      </c>
      <c r="V5" t="s">
        <v>133</v>
      </c>
      <c r="W5" t="s">
        <v>134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128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162</v>
      </c>
      <c r="CE5" t="s">
        <v>120</v>
      </c>
      <c r="CF5" t="s">
        <v>172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s="1" t="s">
        <v>189</v>
      </c>
      <c r="B6" s="1" t="s">
        <v>118</v>
      </c>
      <c r="C6" s="1" t="s">
        <v>174</v>
      </c>
      <c r="D6" s="1" t="s">
        <v>119</v>
      </c>
      <c r="E6" s="1" t="s">
        <v>190</v>
      </c>
      <c r="F6" s="1" t="s">
        <v>121</v>
      </c>
      <c r="G6" s="1" t="s">
        <v>122</v>
      </c>
      <c r="H6" s="1" t="s">
        <v>123</v>
      </c>
      <c r="I6" s="1" t="s">
        <v>124</v>
      </c>
      <c r="J6" s="1" t="s">
        <v>125</v>
      </c>
      <c r="K6" s="1" t="s">
        <v>126</v>
      </c>
      <c r="L6" s="1" t="s">
        <v>127</v>
      </c>
      <c r="M6" t="s">
        <v>128</v>
      </c>
      <c r="N6" s="1" t="s">
        <v>124</v>
      </c>
      <c r="O6" s="1" t="s">
        <v>191</v>
      </c>
      <c r="P6" s="1" t="s">
        <v>124</v>
      </c>
      <c r="Q6" s="1" t="s">
        <v>192</v>
      </c>
      <c r="R6" s="1" t="s">
        <v>124</v>
      </c>
      <c r="S6" s="1" t="s">
        <v>124</v>
      </c>
      <c r="T6" s="1" t="s">
        <v>124</v>
      </c>
      <c r="U6" s="1" t="s">
        <v>132</v>
      </c>
      <c r="V6" s="1" t="s">
        <v>193</v>
      </c>
      <c r="W6" s="1" t="s">
        <v>134</v>
      </c>
      <c r="X6" s="1" t="s">
        <v>194</v>
      </c>
      <c r="Y6" s="1" t="s">
        <v>124</v>
      </c>
      <c r="Z6" s="1" t="s">
        <v>124</v>
      </c>
      <c r="AA6" s="1" t="s">
        <v>124</v>
      </c>
      <c r="AB6" s="1" t="s">
        <v>136</v>
      </c>
      <c r="AC6" s="1" t="s">
        <v>137</v>
      </c>
      <c r="AD6" s="1" t="s">
        <v>138</v>
      </c>
      <c r="AE6" s="1" t="s">
        <v>139</v>
      </c>
      <c r="AF6" s="1" t="s">
        <v>195</v>
      </c>
      <c r="AG6" s="1" t="s">
        <v>140</v>
      </c>
      <c r="AH6" s="1" t="s">
        <v>141</v>
      </c>
      <c r="AI6" s="1" t="s">
        <v>142</v>
      </c>
      <c r="AJ6" s="1" t="s">
        <v>143</v>
      </c>
      <c r="AK6" s="1" t="s">
        <v>144</v>
      </c>
      <c r="AL6" s="1" t="s">
        <v>145</v>
      </c>
      <c r="AM6" s="1" t="s">
        <v>146</v>
      </c>
      <c r="AN6" s="1" t="s">
        <v>147</v>
      </c>
      <c r="AO6" s="1" t="s">
        <v>148</v>
      </c>
      <c r="AP6" s="1" t="s">
        <v>149</v>
      </c>
      <c r="AQ6" s="1" t="s">
        <v>150</v>
      </c>
      <c r="AR6" s="1" t="s">
        <v>151</v>
      </c>
      <c r="AS6" s="1" t="s">
        <v>152</v>
      </c>
      <c r="AT6" s="1" t="s">
        <v>124</v>
      </c>
      <c r="AU6" s="1" t="s">
        <v>124</v>
      </c>
      <c r="AV6" s="1" t="s">
        <v>153</v>
      </c>
      <c r="AW6" s="1" t="s">
        <v>154</v>
      </c>
      <c r="AX6" s="1" t="s">
        <v>155</v>
      </c>
      <c r="AY6" s="1" t="s">
        <v>156</v>
      </c>
      <c r="AZ6" s="1" t="s">
        <v>124</v>
      </c>
      <c r="BA6" s="1" t="s">
        <v>124</v>
      </c>
      <c r="BB6" s="1" t="s">
        <v>124</v>
      </c>
      <c r="BC6" s="1" t="s">
        <v>157</v>
      </c>
      <c r="BD6" s="1" t="s">
        <v>124</v>
      </c>
      <c r="BE6" s="1" t="s">
        <v>124</v>
      </c>
      <c r="BF6" s="1" t="s">
        <v>124</v>
      </c>
      <c r="BG6" s="1" t="s">
        <v>124</v>
      </c>
      <c r="BH6" s="1" t="s">
        <v>124</v>
      </c>
      <c r="BI6" s="1" t="s">
        <v>124</v>
      </c>
      <c r="BJ6" s="1" t="s">
        <v>124</v>
      </c>
      <c r="BK6" s="1" t="s">
        <v>124</v>
      </c>
      <c r="BL6" s="1" t="s">
        <v>124</v>
      </c>
      <c r="BM6" s="1" t="s">
        <v>124</v>
      </c>
      <c r="BN6" s="1" t="s">
        <v>124</v>
      </c>
      <c r="BO6" s="1" t="s">
        <v>124</v>
      </c>
      <c r="BP6" s="1" t="s">
        <v>124</v>
      </c>
      <c r="BQ6" s="1" t="s">
        <v>124</v>
      </c>
      <c r="BR6" s="1" t="s">
        <v>124</v>
      </c>
      <c r="BS6" s="1" t="s">
        <v>124</v>
      </c>
      <c r="BT6" s="1" t="s">
        <v>124</v>
      </c>
      <c r="BU6" s="1" t="s">
        <v>124</v>
      </c>
      <c r="BV6" s="1" t="s">
        <v>124</v>
      </c>
      <c r="BW6" s="1" t="s">
        <v>124</v>
      </c>
      <c r="BX6" s="1" t="s">
        <v>124</v>
      </c>
      <c r="BY6" s="1" t="s">
        <v>124</v>
      </c>
      <c r="BZ6" s="1" t="s">
        <v>124</v>
      </c>
      <c r="CA6" s="1" t="s">
        <v>124</v>
      </c>
      <c r="CB6" s="1" t="s">
        <v>124</v>
      </c>
      <c r="CC6" s="1" t="s">
        <v>124</v>
      </c>
      <c r="CD6" s="1" t="s">
        <v>124</v>
      </c>
      <c r="CE6" s="1" t="s">
        <v>124</v>
      </c>
      <c r="CF6" s="1" t="s">
        <v>124</v>
      </c>
      <c r="CG6" s="1" t="s">
        <v>124</v>
      </c>
      <c r="CH6" s="1" t="s">
        <v>124</v>
      </c>
      <c r="CI6" s="1" t="s">
        <v>124</v>
      </c>
      <c r="CJ6" s="1" t="s">
        <v>124</v>
      </c>
      <c r="CK6" s="1" t="s">
        <v>124</v>
      </c>
      <c r="CL6" s="1" t="s">
        <v>124</v>
      </c>
      <c r="CM6" s="1" t="s">
        <v>124</v>
      </c>
      <c r="CN6" s="1" t="s">
        <v>124</v>
      </c>
      <c r="CO6" s="1" t="s">
        <v>124</v>
      </c>
      <c r="CP6" s="1" t="s">
        <v>124</v>
      </c>
      <c r="CQ6" s="1" t="s">
        <v>124</v>
      </c>
      <c r="CR6" s="1" t="s">
        <v>124</v>
      </c>
      <c r="CS6" s="1" t="s">
        <v>124</v>
      </c>
      <c r="CT6" s="1" t="s">
        <v>124</v>
      </c>
      <c r="CU6" s="1" t="s">
        <v>124</v>
      </c>
      <c r="CV6" s="1" t="s">
        <v>124</v>
      </c>
      <c r="CW6" s="1" t="s">
        <v>124</v>
      </c>
      <c r="CX6" s="1" t="s">
        <v>124</v>
      </c>
      <c r="CY6" s="1" t="s">
        <v>124</v>
      </c>
      <c r="CZ6" s="1" t="s">
        <v>124</v>
      </c>
      <c r="DA6" s="1" t="s">
        <v>124</v>
      </c>
      <c r="DB6" s="1" t="s">
        <v>124</v>
      </c>
      <c r="DC6" s="1" t="s">
        <v>124</v>
      </c>
      <c r="DD6" s="1" t="s">
        <v>124</v>
      </c>
      <c r="DE6" s="1" t="s">
        <v>124</v>
      </c>
      <c r="DF6" s="1" t="s">
        <v>124</v>
      </c>
      <c r="DG6" s="1" t="s">
        <v>124</v>
      </c>
      <c r="DH6" s="1" t="s">
        <v>124</v>
      </c>
      <c r="DI6" s="1" t="s">
        <v>124</v>
      </c>
      <c r="DJ6" s="1" t="s">
        <v>124</v>
      </c>
      <c r="DK6" s="1" t="s">
        <v>124</v>
      </c>
      <c r="DL6" s="1" t="s">
        <v>124</v>
      </c>
      <c r="DM6" s="1" t="s">
        <v>124</v>
      </c>
    </row>
    <row r="7" spans="1:117" x14ac:dyDescent="0.25">
      <c r="A7" t="s">
        <v>196</v>
      </c>
      <c r="B7" t="s">
        <v>118</v>
      </c>
      <c r="C7" t="s">
        <v>181</v>
      </c>
      <c r="D7" t="s">
        <v>119</v>
      </c>
      <c r="E7" t="s">
        <v>197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198</v>
      </c>
      <c r="N7" t="s">
        <v>124</v>
      </c>
      <c r="O7" t="s">
        <v>199</v>
      </c>
      <c r="P7" t="s">
        <v>124</v>
      </c>
      <c r="Q7" t="s">
        <v>200</v>
      </c>
      <c r="R7" t="s">
        <v>124</v>
      </c>
      <c r="S7" t="s">
        <v>124</v>
      </c>
      <c r="T7" t="s">
        <v>124</v>
      </c>
      <c r="U7" t="s">
        <v>132</v>
      </c>
      <c r="V7" t="s">
        <v>201</v>
      </c>
      <c r="W7" t="s">
        <v>134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147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128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162</v>
      </c>
      <c r="CE7" t="s">
        <v>120</v>
      </c>
      <c r="CF7" t="s">
        <v>172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202</v>
      </c>
      <c r="B8" t="s">
        <v>118</v>
      </c>
      <c r="C8" t="s">
        <v>186</v>
      </c>
      <c r="D8" t="s">
        <v>119</v>
      </c>
      <c r="E8" t="s">
        <v>203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204</v>
      </c>
      <c r="P8" t="s">
        <v>124</v>
      </c>
      <c r="Q8" t="s">
        <v>205</v>
      </c>
      <c r="R8" t="s">
        <v>131</v>
      </c>
      <c r="S8" t="s">
        <v>124</v>
      </c>
      <c r="T8" t="s">
        <v>124</v>
      </c>
      <c r="U8" t="s">
        <v>132</v>
      </c>
      <c r="V8" t="s">
        <v>206</v>
      </c>
      <c r="W8" t="s">
        <v>134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147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128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168</v>
      </c>
      <c r="BW8" t="s">
        <v>169</v>
      </c>
      <c r="BX8" t="s">
        <v>124</v>
      </c>
      <c r="BY8" t="s">
        <v>124</v>
      </c>
      <c r="BZ8" t="s">
        <v>164</v>
      </c>
      <c r="CA8" t="s">
        <v>170</v>
      </c>
      <c r="CB8" t="s">
        <v>166</v>
      </c>
      <c r="CC8" t="s">
        <v>171</v>
      </c>
      <c r="CD8" t="s">
        <v>162</v>
      </c>
      <c r="CE8" t="s">
        <v>120</v>
      </c>
      <c r="CF8" t="s">
        <v>172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207</v>
      </c>
      <c r="B9" t="s">
        <v>118</v>
      </c>
      <c r="C9" t="s">
        <v>190</v>
      </c>
      <c r="D9" t="s">
        <v>168</v>
      </c>
      <c r="E9" t="s">
        <v>208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124</v>
      </c>
      <c r="O9" t="s">
        <v>176</v>
      </c>
      <c r="P9" t="s">
        <v>124</v>
      </c>
      <c r="Q9" t="s">
        <v>209</v>
      </c>
      <c r="R9" t="s">
        <v>131</v>
      </c>
      <c r="S9" t="s">
        <v>124</v>
      </c>
      <c r="T9" t="s">
        <v>124</v>
      </c>
      <c r="U9" t="s">
        <v>132</v>
      </c>
      <c r="V9" t="s">
        <v>210</v>
      </c>
      <c r="W9" t="s">
        <v>211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212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128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168</v>
      </c>
      <c r="BW9" t="s">
        <v>169</v>
      </c>
      <c r="BX9" t="s">
        <v>124</v>
      </c>
      <c r="BY9" t="s">
        <v>124</v>
      </c>
      <c r="BZ9" t="s">
        <v>164</v>
      </c>
      <c r="CA9" t="s">
        <v>170</v>
      </c>
      <c r="CB9" t="s">
        <v>166</v>
      </c>
      <c r="CC9" t="s">
        <v>171</v>
      </c>
      <c r="CD9" t="s">
        <v>162</v>
      </c>
      <c r="CE9" t="s">
        <v>120</v>
      </c>
      <c r="CF9" t="s">
        <v>172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s="1" t="s">
        <v>213</v>
      </c>
      <c r="B10" s="1" t="s">
        <v>118</v>
      </c>
      <c r="C10" s="1" t="s">
        <v>197</v>
      </c>
      <c r="D10" s="1" t="s">
        <v>168</v>
      </c>
      <c r="E10" s="1" t="s">
        <v>163</v>
      </c>
      <c r="F10" s="1" t="s">
        <v>121</v>
      </c>
      <c r="G10" s="1" t="s">
        <v>122</v>
      </c>
      <c r="H10" s="1" t="s">
        <v>123</v>
      </c>
      <c r="I10" s="1" t="s">
        <v>124</v>
      </c>
      <c r="J10" s="1" t="s">
        <v>125</v>
      </c>
      <c r="K10" s="1" t="s">
        <v>126</v>
      </c>
      <c r="L10" s="1" t="s">
        <v>127</v>
      </c>
      <c r="M10" t="s">
        <v>128</v>
      </c>
      <c r="N10" s="1" t="s">
        <v>124</v>
      </c>
      <c r="O10" s="1" t="s">
        <v>214</v>
      </c>
      <c r="P10" s="1" t="s">
        <v>124</v>
      </c>
      <c r="Q10" s="1" t="s">
        <v>130</v>
      </c>
      <c r="R10" s="1" t="s">
        <v>124</v>
      </c>
      <c r="S10" s="1" t="s">
        <v>124</v>
      </c>
      <c r="T10" s="1" t="s">
        <v>124</v>
      </c>
      <c r="U10" s="1" t="s">
        <v>132</v>
      </c>
      <c r="V10" s="1" t="s">
        <v>133</v>
      </c>
      <c r="W10" s="1" t="s">
        <v>211</v>
      </c>
      <c r="X10" s="1" t="s">
        <v>194</v>
      </c>
      <c r="Y10" s="1" t="s">
        <v>124</v>
      </c>
      <c r="Z10" s="1" t="s">
        <v>124</v>
      </c>
      <c r="AA10" s="1" t="s">
        <v>124</v>
      </c>
      <c r="AB10" s="1" t="s">
        <v>136</v>
      </c>
      <c r="AC10" s="1" t="s">
        <v>137</v>
      </c>
      <c r="AD10" s="1" t="s">
        <v>138</v>
      </c>
      <c r="AE10" s="1" t="s">
        <v>139</v>
      </c>
      <c r="AF10" s="1" t="s">
        <v>195</v>
      </c>
      <c r="AG10" s="1" t="s">
        <v>140</v>
      </c>
      <c r="AH10" s="1" t="s">
        <v>141</v>
      </c>
      <c r="AI10" s="1" t="s">
        <v>142</v>
      </c>
      <c r="AJ10" s="1" t="s">
        <v>143</v>
      </c>
      <c r="AK10" s="1" t="s">
        <v>144</v>
      </c>
      <c r="AL10" s="1" t="s">
        <v>145</v>
      </c>
      <c r="AM10" s="1" t="s">
        <v>146</v>
      </c>
      <c r="AN10" s="1" t="s">
        <v>212</v>
      </c>
      <c r="AO10" s="1" t="s">
        <v>148</v>
      </c>
      <c r="AP10" s="1" t="s">
        <v>149</v>
      </c>
      <c r="AQ10" s="1" t="s">
        <v>150</v>
      </c>
      <c r="AR10" s="1" t="s">
        <v>151</v>
      </c>
      <c r="AS10" s="1" t="s">
        <v>152</v>
      </c>
      <c r="AT10" s="1" t="s">
        <v>124</v>
      </c>
      <c r="AU10" s="1" t="s">
        <v>124</v>
      </c>
      <c r="AV10" s="1" t="s">
        <v>153</v>
      </c>
      <c r="AW10" s="1" t="s">
        <v>154</v>
      </c>
      <c r="AX10" s="1" t="s">
        <v>155</v>
      </c>
      <c r="AY10" s="1" t="s">
        <v>156</v>
      </c>
      <c r="AZ10" s="1" t="s">
        <v>124</v>
      </c>
      <c r="BA10" s="1" t="s">
        <v>124</v>
      </c>
      <c r="BB10" s="1" t="s">
        <v>124</v>
      </c>
      <c r="BC10" s="1" t="s">
        <v>157</v>
      </c>
      <c r="BD10" s="1" t="s">
        <v>124</v>
      </c>
      <c r="BE10" s="1" t="s">
        <v>124</v>
      </c>
      <c r="BF10" s="1" t="s">
        <v>124</v>
      </c>
      <c r="BG10" s="1" t="s">
        <v>124</v>
      </c>
      <c r="BH10" s="1" t="s">
        <v>124</v>
      </c>
      <c r="BI10" s="1" t="s">
        <v>124</v>
      </c>
      <c r="BJ10" s="1" t="s">
        <v>124</v>
      </c>
      <c r="BK10" s="1" t="s">
        <v>124</v>
      </c>
      <c r="BL10" s="1" t="s">
        <v>124</v>
      </c>
      <c r="BM10" s="1" t="s">
        <v>124</v>
      </c>
      <c r="BN10" s="1" t="s">
        <v>124</v>
      </c>
      <c r="BO10" s="1" t="s">
        <v>124</v>
      </c>
      <c r="BP10" s="1" t="s">
        <v>124</v>
      </c>
      <c r="BQ10" s="1" t="s">
        <v>124</v>
      </c>
      <c r="BR10" s="1" t="s">
        <v>124</v>
      </c>
      <c r="BS10" s="1" t="s">
        <v>124</v>
      </c>
      <c r="BT10" s="1" t="s">
        <v>124</v>
      </c>
      <c r="BU10" s="1" t="s">
        <v>124</v>
      </c>
      <c r="BV10" s="1" t="s">
        <v>124</v>
      </c>
      <c r="BW10" s="1" t="s">
        <v>124</v>
      </c>
      <c r="BX10" s="1" t="s">
        <v>124</v>
      </c>
      <c r="BY10" s="1" t="s">
        <v>124</v>
      </c>
      <c r="BZ10" s="1" t="s">
        <v>124</v>
      </c>
      <c r="CA10" s="1" t="s">
        <v>124</v>
      </c>
      <c r="CB10" s="1" t="s">
        <v>124</v>
      </c>
      <c r="CC10" s="1" t="s">
        <v>124</v>
      </c>
      <c r="CD10" s="1" t="s">
        <v>124</v>
      </c>
      <c r="CE10" s="1" t="s">
        <v>124</v>
      </c>
      <c r="CF10" s="1" t="s">
        <v>124</v>
      </c>
      <c r="CG10" s="1" t="s">
        <v>124</v>
      </c>
      <c r="CH10" s="1" t="s">
        <v>124</v>
      </c>
      <c r="CI10" s="1" t="s">
        <v>124</v>
      </c>
      <c r="CJ10" s="1" t="s">
        <v>124</v>
      </c>
      <c r="CK10" s="1" t="s">
        <v>124</v>
      </c>
      <c r="CL10" s="1" t="s">
        <v>124</v>
      </c>
      <c r="CM10" s="1" t="s">
        <v>124</v>
      </c>
      <c r="CN10" s="1" t="s">
        <v>124</v>
      </c>
      <c r="CO10" s="1" t="s">
        <v>124</v>
      </c>
      <c r="CP10" s="1" t="s">
        <v>124</v>
      </c>
      <c r="CQ10" s="1" t="s">
        <v>124</v>
      </c>
      <c r="CR10" s="1" t="s">
        <v>124</v>
      </c>
      <c r="CS10" s="1" t="s">
        <v>124</v>
      </c>
      <c r="CT10" s="1" t="s">
        <v>124</v>
      </c>
      <c r="CU10" s="1" t="s">
        <v>124</v>
      </c>
      <c r="CV10" s="1" t="s">
        <v>124</v>
      </c>
      <c r="CW10" s="1" t="s">
        <v>124</v>
      </c>
      <c r="CX10" s="1" t="s">
        <v>124</v>
      </c>
      <c r="CY10" s="1" t="s">
        <v>124</v>
      </c>
      <c r="CZ10" s="1" t="s">
        <v>124</v>
      </c>
      <c r="DA10" s="1" t="s">
        <v>124</v>
      </c>
      <c r="DB10" s="1" t="s">
        <v>124</v>
      </c>
      <c r="DC10" s="1" t="s">
        <v>124</v>
      </c>
      <c r="DD10" s="1" t="s">
        <v>124</v>
      </c>
      <c r="DE10" s="1" t="s">
        <v>124</v>
      </c>
      <c r="DF10" s="1" t="s">
        <v>124</v>
      </c>
      <c r="DG10" s="1" t="s">
        <v>124</v>
      </c>
      <c r="DH10" s="1" t="s">
        <v>124</v>
      </c>
      <c r="DI10" s="1" t="s">
        <v>124</v>
      </c>
      <c r="DJ10" s="1" t="s">
        <v>124</v>
      </c>
      <c r="DK10" s="1" t="s">
        <v>124</v>
      </c>
      <c r="DL10" s="1" t="s">
        <v>124</v>
      </c>
      <c r="DM10" s="1" t="s">
        <v>124</v>
      </c>
    </row>
    <row r="11" spans="1:117" x14ac:dyDescent="0.25">
      <c r="A11" t="s">
        <v>215</v>
      </c>
      <c r="B11" t="s">
        <v>216</v>
      </c>
      <c r="C11" t="s">
        <v>208</v>
      </c>
      <c r="D11" t="s">
        <v>168</v>
      </c>
      <c r="E11" t="s">
        <v>168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217</v>
      </c>
      <c r="P11" t="s">
        <v>124</v>
      </c>
      <c r="Q11" t="s">
        <v>218</v>
      </c>
      <c r="R11" t="s">
        <v>131</v>
      </c>
      <c r="S11" t="s">
        <v>124</v>
      </c>
      <c r="T11" t="s">
        <v>124</v>
      </c>
      <c r="U11" t="s">
        <v>132</v>
      </c>
      <c r="V11" t="s">
        <v>219</v>
      </c>
      <c r="W11" t="s">
        <v>211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220</v>
      </c>
      <c r="AN11" t="s">
        <v>212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128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168</v>
      </c>
      <c r="BW11" t="s">
        <v>169</v>
      </c>
      <c r="BX11" t="s">
        <v>124</v>
      </c>
      <c r="BY11" t="s">
        <v>124</v>
      </c>
      <c r="BZ11" t="s">
        <v>164</v>
      </c>
      <c r="CA11" t="s">
        <v>170</v>
      </c>
      <c r="CB11" t="s">
        <v>166</v>
      </c>
      <c r="CC11" t="s">
        <v>171</v>
      </c>
      <c r="CD11" t="s">
        <v>162</v>
      </c>
      <c r="CE11" t="s">
        <v>120</v>
      </c>
      <c r="CF11" t="s">
        <v>172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221</v>
      </c>
      <c r="B12" t="s">
        <v>216</v>
      </c>
      <c r="C12" t="s">
        <v>163</v>
      </c>
      <c r="D12" t="s">
        <v>168</v>
      </c>
      <c r="E12" t="s">
        <v>180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124</v>
      </c>
      <c r="O12" t="s">
        <v>222</v>
      </c>
      <c r="P12" t="s">
        <v>124</v>
      </c>
      <c r="Q12" t="s">
        <v>223</v>
      </c>
      <c r="R12" t="s">
        <v>131</v>
      </c>
      <c r="S12" t="s">
        <v>124</v>
      </c>
      <c r="T12" t="s">
        <v>124</v>
      </c>
      <c r="U12" t="s">
        <v>132</v>
      </c>
      <c r="V12" t="s">
        <v>224</v>
      </c>
      <c r="W12" t="s">
        <v>211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220</v>
      </c>
      <c r="AN12" t="s">
        <v>212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225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128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162</v>
      </c>
      <c r="BV12" t="s">
        <v>168</v>
      </c>
      <c r="BW12" t="s">
        <v>169</v>
      </c>
      <c r="BX12" t="s">
        <v>124</v>
      </c>
      <c r="BY12" t="s">
        <v>124</v>
      </c>
      <c r="BZ12" t="s">
        <v>164</v>
      </c>
      <c r="CA12" t="s">
        <v>170</v>
      </c>
      <c r="CB12" t="s">
        <v>166</v>
      </c>
      <c r="CC12" t="s">
        <v>171</v>
      </c>
      <c r="CD12" t="s">
        <v>162</v>
      </c>
      <c r="CE12" t="s">
        <v>120</v>
      </c>
      <c r="CF12" t="s">
        <v>172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226</v>
      </c>
      <c r="B13" t="s">
        <v>216</v>
      </c>
      <c r="C13" t="s">
        <v>119</v>
      </c>
      <c r="D13" t="s">
        <v>168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  <c r="N13" t="s">
        <v>124</v>
      </c>
      <c r="O13" t="s">
        <v>227</v>
      </c>
      <c r="P13" t="s">
        <v>124</v>
      </c>
      <c r="Q13" t="s">
        <v>188</v>
      </c>
      <c r="R13" t="s">
        <v>131</v>
      </c>
      <c r="S13" t="s">
        <v>124</v>
      </c>
      <c r="T13" t="s">
        <v>124</v>
      </c>
      <c r="U13" t="s">
        <v>132</v>
      </c>
      <c r="V13" t="s">
        <v>133</v>
      </c>
      <c r="W13" t="s">
        <v>211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220</v>
      </c>
      <c r="AN13" t="s">
        <v>212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225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128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162</v>
      </c>
      <c r="BV13" t="s">
        <v>168</v>
      </c>
      <c r="BW13" t="s">
        <v>169</v>
      </c>
      <c r="BX13" t="s">
        <v>124</v>
      </c>
      <c r="BY13" t="s">
        <v>124</v>
      </c>
      <c r="BZ13" t="s">
        <v>164</v>
      </c>
      <c r="CA13" t="s">
        <v>170</v>
      </c>
      <c r="CB13" t="s">
        <v>166</v>
      </c>
      <c r="CC13" t="s">
        <v>171</v>
      </c>
      <c r="CD13" t="s">
        <v>162</v>
      </c>
      <c r="CE13" t="s">
        <v>120</v>
      </c>
      <c r="CF13" t="s">
        <v>172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228</v>
      </c>
      <c r="B14" t="s">
        <v>216</v>
      </c>
      <c r="C14" t="s">
        <v>168</v>
      </c>
      <c r="D14" t="s">
        <v>168</v>
      </c>
      <c r="E14" t="s">
        <v>174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227</v>
      </c>
      <c r="P14" t="s">
        <v>124</v>
      </c>
      <c r="Q14" t="s">
        <v>229</v>
      </c>
      <c r="R14" t="s">
        <v>131</v>
      </c>
      <c r="S14" t="s">
        <v>124</v>
      </c>
      <c r="T14" t="s">
        <v>124</v>
      </c>
      <c r="U14" t="s">
        <v>132</v>
      </c>
      <c r="V14" t="s">
        <v>230</v>
      </c>
      <c r="W14" t="s">
        <v>211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220</v>
      </c>
      <c r="AN14" t="s">
        <v>212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225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128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168</v>
      </c>
      <c r="BW14" t="s">
        <v>169</v>
      </c>
      <c r="BX14" t="s">
        <v>124</v>
      </c>
      <c r="BY14" t="s">
        <v>124</v>
      </c>
      <c r="BZ14" t="s">
        <v>164</v>
      </c>
      <c r="CA14" t="s">
        <v>170</v>
      </c>
      <c r="CB14" t="s">
        <v>166</v>
      </c>
      <c r="CC14" t="s">
        <v>171</v>
      </c>
      <c r="CD14" t="s">
        <v>162</v>
      </c>
      <c r="CE14" t="s">
        <v>120</v>
      </c>
      <c r="CF14" t="s">
        <v>172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231</v>
      </c>
      <c r="B15" t="s">
        <v>216</v>
      </c>
      <c r="C15" t="s">
        <v>180</v>
      </c>
      <c r="D15" t="s">
        <v>168</v>
      </c>
      <c r="E15" t="s">
        <v>181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232</v>
      </c>
      <c r="P15" t="s">
        <v>124</v>
      </c>
      <c r="Q15" t="s">
        <v>233</v>
      </c>
      <c r="R15" t="s">
        <v>131</v>
      </c>
      <c r="S15" t="s">
        <v>124</v>
      </c>
      <c r="T15" t="s">
        <v>124</v>
      </c>
      <c r="U15" t="s">
        <v>132</v>
      </c>
      <c r="V15" t="s">
        <v>234</v>
      </c>
      <c r="W15" t="s">
        <v>211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220</v>
      </c>
      <c r="AN15" t="s">
        <v>212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225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128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168</v>
      </c>
      <c r="BW15" t="s">
        <v>169</v>
      </c>
      <c r="BX15" t="s">
        <v>124</v>
      </c>
      <c r="BY15" t="s">
        <v>124</v>
      </c>
      <c r="BZ15" t="s">
        <v>164</v>
      </c>
      <c r="CA15" t="s">
        <v>170</v>
      </c>
      <c r="CB15" t="s">
        <v>166</v>
      </c>
      <c r="CC15" t="s">
        <v>171</v>
      </c>
      <c r="CD15" t="s">
        <v>162</v>
      </c>
      <c r="CE15" t="s">
        <v>120</v>
      </c>
      <c r="CF15" t="s">
        <v>172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235</v>
      </c>
      <c r="B16" t="s">
        <v>216</v>
      </c>
      <c r="C16" t="s">
        <v>120</v>
      </c>
      <c r="D16" t="s">
        <v>168</v>
      </c>
      <c r="E16" t="s">
        <v>186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236</v>
      </c>
      <c r="P16" t="s">
        <v>124</v>
      </c>
      <c r="Q16" t="s">
        <v>237</v>
      </c>
      <c r="R16" t="s">
        <v>131</v>
      </c>
      <c r="S16" t="s">
        <v>124</v>
      </c>
      <c r="T16" t="s">
        <v>124</v>
      </c>
      <c r="U16" t="s">
        <v>132</v>
      </c>
      <c r="V16" t="s">
        <v>238</v>
      </c>
      <c r="W16" t="s">
        <v>211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220</v>
      </c>
      <c r="AN16" t="s">
        <v>212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225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128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168</v>
      </c>
      <c r="BW16" t="s">
        <v>169</v>
      </c>
      <c r="BX16" t="s">
        <v>124</v>
      </c>
      <c r="BY16" t="s">
        <v>124</v>
      </c>
      <c r="BZ16" t="s">
        <v>164</v>
      </c>
      <c r="CA16" t="s">
        <v>170</v>
      </c>
      <c r="CB16" t="s">
        <v>166</v>
      </c>
      <c r="CC16" t="s">
        <v>171</v>
      </c>
      <c r="CD16" t="s">
        <v>162</v>
      </c>
      <c r="CE16" t="s">
        <v>120</v>
      </c>
      <c r="CF16" t="s">
        <v>172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s="1" t="s">
        <v>239</v>
      </c>
      <c r="B17" s="1" t="s">
        <v>216</v>
      </c>
      <c r="C17" s="1" t="s">
        <v>174</v>
      </c>
      <c r="D17" s="1" t="s">
        <v>168</v>
      </c>
      <c r="E17" s="1" t="s">
        <v>190</v>
      </c>
      <c r="F17" s="1" t="s">
        <v>121</v>
      </c>
      <c r="G17" s="1" t="s">
        <v>122</v>
      </c>
      <c r="H17" s="1" t="s">
        <v>123</v>
      </c>
      <c r="I17" s="1" t="s">
        <v>124</v>
      </c>
      <c r="J17" s="1" t="s">
        <v>125</v>
      </c>
      <c r="K17" s="1" t="s">
        <v>126</v>
      </c>
      <c r="L17" s="1" t="s">
        <v>127</v>
      </c>
      <c r="M17" s="1" t="s">
        <v>124</v>
      </c>
      <c r="N17" s="1" t="s">
        <v>124</v>
      </c>
      <c r="O17" s="1" t="s">
        <v>124</v>
      </c>
      <c r="P17" s="1" t="s">
        <v>124</v>
      </c>
      <c r="Q17" s="1" t="s">
        <v>124</v>
      </c>
      <c r="R17" s="1" t="s">
        <v>124</v>
      </c>
      <c r="S17" s="1" t="s">
        <v>124</v>
      </c>
      <c r="T17" s="1" t="s">
        <v>124</v>
      </c>
      <c r="U17" s="1" t="s">
        <v>132</v>
      </c>
      <c r="V17" s="1" t="s">
        <v>124</v>
      </c>
      <c r="W17" s="1" t="s">
        <v>212</v>
      </c>
      <c r="X17" s="1" t="s">
        <v>194</v>
      </c>
      <c r="Y17" s="1" t="s">
        <v>124</v>
      </c>
      <c r="Z17" s="1" t="s">
        <v>124</v>
      </c>
      <c r="AA17" s="1" t="s">
        <v>124</v>
      </c>
      <c r="AB17" s="1" t="s">
        <v>136</v>
      </c>
      <c r="AC17" s="1" t="s">
        <v>137</v>
      </c>
      <c r="AD17" s="1" t="s">
        <v>138</v>
      </c>
      <c r="AE17" s="1" t="s">
        <v>139</v>
      </c>
      <c r="AF17" s="1" t="s">
        <v>240</v>
      </c>
      <c r="AG17" s="1" t="s">
        <v>140</v>
      </c>
      <c r="AH17" s="1" t="s">
        <v>141</v>
      </c>
      <c r="AI17" s="1" t="s">
        <v>142</v>
      </c>
      <c r="AJ17" s="1" t="s">
        <v>124</v>
      </c>
      <c r="AK17" s="1" t="s">
        <v>124</v>
      </c>
      <c r="AL17" s="1" t="s">
        <v>124</v>
      </c>
      <c r="AM17" s="1" t="s">
        <v>220</v>
      </c>
      <c r="AN17" s="1" t="s">
        <v>212</v>
      </c>
      <c r="AO17" s="1" t="s">
        <v>148</v>
      </c>
      <c r="AP17" s="1" t="s">
        <v>149</v>
      </c>
      <c r="AQ17" s="1" t="s">
        <v>150</v>
      </c>
      <c r="AR17" s="1" t="s">
        <v>151</v>
      </c>
      <c r="AS17" s="1" t="s">
        <v>152</v>
      </c>
      <c r="AT17" s="1" t="s">
        <v>124</v>
      </c>
      <c r="AU17" s="1" t="s">
        <v>124</v>
      </c>
      <c r="AV17" s="1" t="s">
        <v>153</v>
      </c>
      <c r="AW17" s="1" t="s">
        <v>154</v>
      </c>
      <c r="AX17" s="1" t="s">
        <v>155</v>
      </c>
      <c r="AY17" s="1" t="s">
        <v>156</v>
      </c>
      <c r="AZ17" s="1" t="s">
        <v>124</v>
      </c>
      <c r="BA17" s="1" t="s">
        <v>124</v>
      </c>
      <c r="BB17" s="1" t="s">
        <v>124</v>
      </c>
      <c r="BC17" s="1" t="s">
        <v>225</v>
      </c>
      <c r="BD17" s="1" t="s">
        <v>124</v>
      </c>
      <c r="BE17" s="1" t="s">
        <v>124</v>
      </c>
      <c r="BF17" s="1" t="s">
        <v>124</v>
      </c>
      <c r="BG17" s="1" t="s">
        <v>124</v>
      </c>
      <c r="BH17" s="1" t="s">
        <v>124</v>
      </c>
      <c r="BI17" s="1" t="s">
        <v>124</v>
      </c>
      <c r="BJ17" s="1" t="s">
        <v>124</v>
      </c>
      <c r="BK17" s="1" t="s">
        <v>124</v>
      </c>
      <c r="BL17" s="1" t="s">
        <v>124</v>
      </c>
      <c r="BM17" s="1" t="s">
        <v>124</v>
      </c>
      <c r="BN17" s="1" t="s">
        <v>124</v>
      </c>
      <c r="BO17" s="1" t="s">
        <v>124</v>
      </c>
      <c r="BP17" s="1" t="s">
        <v>124</v>
      </c>
      <c r="BQ17" s="1" t="s">
        <v>124</v>
      </c>
      <c r="BR17" s="1" t="s">
        <v>124</v>
      </c>
      <c r="BS17" s="1" t="s">
        <v>124</v>
      </c>
      <c r="BT17" s="1" t="s">
        <v>124</v>
      </c>
      <c r="BU17" s="1" t="s">
        <v>124</v>
      </c>
      <c r="BV17" s="1" t="s">
        <v>124</v>
      </c>
      <c r="BW17" s="1" t="s">
        <v>124</v>
      </c>
      <c r="BX17" s="1" t="s">
        <v>124</v>
      </c>
      <c r="BY17" s="1" t="s">
        <v>124</v>
      </c>
      <c r="BZ17" s="1" t="s">
        <v>124</v>
      </c>
      <c r="CA17" s="1" t="s">
        <v>124</v>
      </c>
      <c r="CB17" s="1" t="s">
        <v>124</v>
      </c>
      <c r="CC17" s="1" t="s">
        <v>124</v>
      </c>
      <c r="CD17" s="1" t="s">
        <v>124</v>
      </c>
      <c r="CE17" s="1" t="s">
        <v>124</v>
      </c>
      <c r="CF17" s="1" t="s">
        <v>124</v>
      </c>
      <c r="CG17" s="1" t="s">
        <v>124</v>
      </c>
      <c r="CH17" s="1" t="s">
        <v>124</v>
      </c>
      <c r="CI17" s="1" t="s">
        <v>124</v>
      </c>
      <c r="CJ17" s="1" t="s">
        <v>124</v>
      </c>
      <c r="CK17" s="1" t="s">
        <v>124</v>
      </c>
      <c r="CL17" s="1" t="s">
        <v>124</v>
      </c>
      <c r="CM17" s="1" t="s">
        <v>124</v>
      </c>
      <c r="CN17" s="1" t="s">
        <v>125</v>
      </c>
      <c r="CO17" s="1" t="s">
        <v>124</v>
      </c>
      <c r="CP17" s="1" t="s">
        <v>124</v>
      </c>
      <c r="CQ17" s="1" t="s">
        <v>124</v>
      </c>
      <c r="CR17" s="1" t="s">
        <v>124</v>
      </c>
      <c r="CS17" s="1" t="s">
        <v>124</v>
      </c>
      <c r="CT17" s="1" t="s">
        <v>124</v>
      </c>
      <c r="CU17" s="1" t="s">
        <v>124</v>
      </c>
      <c r="CV17" s="1" t="s">
        <v>124</v>
      </c>
      <c r="CW17" s="1" t="s">
        <v>124</v>
      </c>
      <c r="CX17" s="1" t="s">
        <v>124</v>
      </c>
      <c r="CY17" s="1" t="s">
        <v>124</v>
      </c>
      <c r="CZ17" s="1" t="s">
        <v>124</v>
      </c>
      <c r="DA17" s="1" t="s">
        <v>124</v>
      </c>
      <c r="DB17" s="1" t="s">
        <v>124</v>
      </c>
      <c r="DC17" s="1" t="s">
        <v>124</v>
      </c>
      <c r="DD17" s="1" t="s">
        <v>124</v>
      </c>
      <c r="DE17" s="1" t="s">
        <v>124</v>
      </c>
      <c r="DF17" s="1" t="s">
        <v>124</v>
      </c>
      <c r="DG17" s="1" t="s">
        <v>124</v>
      </c>
      <c r="DH17" s="1" t="s">
        <v>124</v>
      </c>
      <c r="DI17" s="1" t="s">
        <v>124</v>
      </c>
      <c r="DJ17" s="1" t="s">
        <v>124</v>
      </c>
      <c r="DK17" s="1" t="s">
        <v>124</v>
      </c>
      <c r="DL17" s="1" t="s">
        <v>124</v>
      </c>
      <c r="DM17" s="1" t="s">
        <v>124</v>
      </c>
    </row>
    <row r="18" spans="1:117" x14ac:dyDescent="0.25">
      <c r="A18" t="s">
        <v>241</v>
      </c>
      <c r="B18" t="s">
        <v>242</v>
      </c>
      <c r="C18" t="s">
        <v>197</v>
      </c>
      <c r="D18" t="s">
        <v>208</v>
      </c>
      <c r="E18" t="s">
        <v>163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243</v>
      </c>
      <c r="P18" t="s">
        <v>124</v>
      </c>
      <c r="Q18" t="s">
        <v>244</v>
      </c>
      <c r="R18" t="s">
        <v>131</v>
      </c>
      <c r="S18" t="s">
        <v>124</v>
      </c>
      <c r="T18" t="s">
        <v>124</v>
      </c>
      <c r="U18" t="s">
        <v>132</v>
      </c>
      <c r="V18" t="s">
        <v>133</v>
      </c>
      <c r="W18" t="s">
        <v>245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246</v>
      </c>
      <c r="AD18" t="s">
        <v>247</v>
      </c>
      <c r="AE18" t="s">
        <v>139</v>
      </c>
      <c r="AF18" t="s">
        <v>124</v>
      </c>
      <c r="AG18" t="s">
        <v>140</v>
      </c>
      <c r="AH18" t="s">
        <v>248</v>
      </c>
      <c r="AI18" t="s">
        <v>142</v>
      </c>
      <c r="AJ18" t="s">
        <v>143</v>
      </c>
      <c r="AK18" t="s">
        <v>249</v>
      </c>
      <c r="AL18" t="s">
        <v>145</v>
      </c>
      <c r="AM18" t="s">
        <v>250</v>
      </c>
      <c r="AN18" t="s">
        <v>251</v>
      </c>
      <c r="AO18" t="s">
        <v>148</v>
      </c>
      <c r="AP18" t="s">
        <v>149</v>
      </c>
      <c r="AQ18" t="s">
        <v>252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253</v>
      </c>
      <c r="BM18" t="s">
        <v>163</v>
      </c>
      <c r="BN18" t="s">
        <v>128</v>
      </c>
      <c r="BO18" t="s">
        <v>124</v>
      </c>
      <c r="BP18" t="s">
        <v>124</v>
      </c>
      <c r="BQ18" t="s">
        <v>254</v>
      </c>
      <c r="BR18" t="s">
        <v>165</v>
      </c>
      <c r="BS18" t="s">
        <v>166</v>
      </c>
      <c r="BT18" t="s">
        <v>167</v>
      </c>
      <c r="BU18" t="s">
        <v>253</v>
      </c>
      <c r="BV18" t="s">
        <v>168</v>
      </c>
      <c r="BW18" t="s">
        <v>255</v>
      </c>
      <c r="BX18" t="s">
        <v>124</v>
      </c>
      <c r="BY18" t="s">
        <v>124</v>
      </c>
      <c r="BZ18" t="s">
        <v>254</v>
      </c>
      <c r="CA18" t="s">
        <v>170</v>
      </c>
      <c r="CB18" t="s">
        <v>166</v>
      </c>
      <c r="CC18" t="s">
        <v>171</v>
      </c>
      <c r="CD18" t="s">
        <v>253</v>
      </c>
      <c r="CE18" t="s">
        <v>120</v>
      </c>
      <c r="CF18" t="s">
        <v>256</v>
      </c>
      <c r="CG18" t="s">
        <v>124</v>
      </c>
      <c r="CH18" t="s">
        <v>124</v>
      </c>
      <c r="CI18" t="s">
        <v>254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257</v>
      </c>
      <c r="B19" t="s">
        <v>258</v>
      </c>
      <c r="C19" t="s">
        <v>208</v>
      </c>
      <c r="D19" t="s">
        <v>208</v>
      </c>
      <c r="E19" t="s">
        <v>208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259</v>
      </c>
      <c r="P19" t="s">
        <v>124</v>
      </c>
      <c r="Q19" t="s">
        <v>260</v>
      </c>
      <c r="R19" t="s">
        <v>131</v>
      </c>
      <c r="S19" t="s">
        <v>124</v>
      </c>
      <c r="T19" t="s">
        <v>124</v>
      </c>
      <c r="U19" t="s">
        <v>132</v>
      </c>
      <c r="V19" t="s">
        <v>261</v>
      </c>
      <c r="W19" t="s">
        <v>262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263</v>
      </c>
      <c r="AD19" t="s">
        <v>264</v>
      </c>
      <c r="AE19" t="s">
        <v>139</v>
      </c>
      <c r="AF19" t="s">
        <v>124</v>
      </c>
      <c r="AG19" t="s">
        <v>140</v>
      </c>
      <c r="AH19" t="s">
        <v>265</v>
      </c>
      <c r="AI19" t="s">
        <v>142</v>
      </c>
      <c r="AJ19" t="s">
        <v>143</v>
      </c>
      <c r="AK19" t="s">
        <v>266</v>
      </c>
      <c r="AL19" t="s">
        <v>145</v>
      </c>
      <c r="AM19" t="s">
        <v>267</v>
      </c>
      <c r="AN19" t="s">
        <v>268</v>
      </c>
      <c r="AO19" t="s">
        <v>148</v>
      </c>
      <c r="AP19" t="s">
        <v>149</v>
      </c>
      <c r="AQ19" t="s">
        <v>269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225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270</v>
      </c>
      <c r="BM19" t="s">
        <v>163</v>
      </c>
      <c r="BN19" t="s">
        <v>128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270</v>
      </c>
      <c r="BV19" t="s">
        <v>168</v>
      </c>
      <c r="BW19" t="s">
        <v>271</v>
      </c>
      <c r="BX19" t="s">
        <v>124</v>
      </c>
      <c r="BY19" t="s">
        <v>124</v>
      </c>
      <c r="BZ19" t="s">
        <v>164</v>
      </c>
      <c r="CA19" t="s">
        <v>170</v>
      </c>
      <c r="CB19" t="s">
        <v>166</v>
      </c>
      <c r="CC19" t="s">
        <v>171</v>
      </c>
      <c r="CD19" t="s">
        <v>270</v>
      </c>
      <c r="CE19" t="s">
        <v>120</v>
      </c>
      <c r="CF19" t="s">
        <v>272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273</v>
      </c>
      <c r="B20" t="s">
        <v>258</v>
      </c>
      <c r="C20" t="s">
        <v>163</v>
      </c>
      <c r="D20" t="s">
        <v>208</v>
      </c>
      <c r="E20" t="s">
        <v>163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128</v>
      </c>
      <c r="N20" t="s">
        <v>124</v>
      </c>
      <c r="O20" t="s">
        <v>274</v>
      </c>
      <c r="P20" t="s">
        <v>124</v>
      </c>
      <c r="Q20" t="s">
        <v>275</v>
      </c>
      <c r="R20" t="s">
        <v>131</v>
      </c>
      <c r="S20" t="s">
        <v>124</v>
      </c>
      <c r="T20" t="s">
        <v>124</v>
      </c>
      <c r="U20" t="s">
        <v>132</v>
      </c>
      <c r="V20" t="s">
        <v>276</v>
      </c>
      <c r="W20" t="s">
        <v>262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263</v>
      </c>
      <c r="AD20" t="s">
        <v>264</v>
      </c>
      <c r="AE20" t="s">
        <v>139</v>
      </c>
      <c r="AF20" t="s">
        <v>124</v>
      </c>
      <c r="AG20" t="s">
        <v>140</v>
      </c>
      <c r="AH20" t="s">
        <v>265</v>
      </c>
      <c r="AI20" t="s">
        <v>142</v>
      </c>
      <c r="AJ20" t="s">
        <v>143</v>
      </c>
      <c r="AK20" t="s">
        <v>266</v>
      </c>
      <c r="AL20" t="s">
        <v>145</v>
      </c>
      <c r="AM20" t="s">
        <v>267</v>
      </c>
      <c r="AN20" t="s">
        <v>268</v>
      </c>
      <c r="AO20" t="s">
        <v>148</v>
      </c>
      <c r="AP20" t="s">
        <v>149</v>
      </c>
      <c r="AQ20" t="s">
        <v>269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225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270</v>
      </c>
      <c r="BM20" t="s">
        <v>163</v>
      </c>
      <c r="BN20" t="s">
        <v>128</v>
      </c>
      <c r="BO20" t="s">
        <v>124</v>
      </c>
      <c r="BP20" t="s">
        <v>124</v>
      </c>
      <c r="BQ20" t="s">
        <v>164</v>
      </c>
      <c r="BR20" t="s">
        <v>165</v>
      </c>
      <c r="BS20" t="s">
        <v>166</v>
      </c>
      <c r="BT20" t="s">
        <v>167</v>
      </c>
      <c r="BU20" t="s">
        <v>270</v>
      </c>
      <c r="BV20" t="s">
        <v>168</v>
      </c>
      <c r="BW20" t="s">
        <v>271</v>
      </c>
      <c r="BX20" t="s">
        <v>124</v>
      </c>
      <c r="BY20" t="s">
        <v>124</v>
      </c>
      <c r="BZ20" t="s">
        <v>164</v>
      </c>
      <c r="CA20" t="s">
        <v>170</v>
      </c>
      <c r="CB20" t="s">
        <v>166</v>
      </c>
      <c r="CC20" t="s">
        <v>171</v>
      </c>
      <c r="CD20" t="s">
        <v>270</v>
      </c>
      <c r="CE20" t="s">
        <v>120</v>
      </c>
      <c r="CF20" t="s">
        <v>272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s="1" t="s">
        <v>277</v>
      </c>
      <c r="B21" s="1" t="s">
        <v>258</v>
      </c>
      <c r="C21" s="1" t="s">
        <v>119</v>
      </c>
      <c r="D21" s="1" t="s">
        <v>208</v>
      </c>
      <c r="E21" s="1" t="s">
        <v>119</v>
      </c>
      <c r="F21" s="1" t="s">
        <v>121</v>
      </c>
      <c r="G21" s="1" t="s">
        <v>122</v>
      </c>
      <c r="H21" s="1" t="s">
        <v>123</v>
      </c>
      <c r="I21" s="1" t="s">
        <v>124</v>
      </c>
      <c r="J21" s="1" t="s">
        <v>125</v>
      </c>
      <c r="K21" s="1" t="s">
        <v>126</v>
      </c>
      <c r="L21" s="1" t="s">
        <v>127</v>
      </c>
      <c r="M21" t="s">
        <v>128</v>
      </c>
      <c r="N21" s="1" t="s">
        <v>124</v>
      </c>
      <c r="O21" s="1" t="s">
        <v>278</v>
      </c>
      <c r="P21" s="1" t="s">
        <v>124</v>
      </c>
      <c r="Q21" s="1" t="s">
        <v>279</v>
      </c>
      <c r="R21" s="1" t="s">
        <v>124</v>
      </c>
      <c r="S21" s="1" t="s">
        <v>124</v>
      </c>
      <c r="T21" s="1" t="s">
        <v>124</v>
      </c>
      <c r="U21" s="1" t="s">
        <v>132</v>
      </c>
      <c r="V21" s="1" t="s">
        <v>280</v>
      </c>
      <c r="W21" s="1" t="s">
        <v>262</v>
      </c>
      <c r="X21" s="1" t="s">
        <v>194</v>
      </c>
      <c r="Y21" s="1" t="s">
        <v>124</v>
      </c>
      <c r="Z21" s="1" t="s">
        <v>124</v>
      </c>
      <c r="AA21" s="1" t="s">
        <v>124</v>
      </c>
      <c r="AB21" s="1" t="s">
        <v>136</v>
      </c>
      <c r="AC21" s="1" t="s">
        <v>263</v>
      </c>
      <c r="AD21" s="1" t="s">
        <v>264</v>
      </c>
      <c r="AE21" s="1" t="s">
        <v>139</v>
      </c>
      <c r="AF21" s="1" t="s">
        <v>281</v>
      </c>
      <c r="AG21" s="1" t="s">
        <v>140</v>
      </c>
      <c r="AH21" s="1" t="s">
        <v>265</v>
      </c>
      <c r="AI21" s="1" t="s">
        <v>142</v>
      </c>
      <c r="AJ21" s="1" t="s">
        <v>143</v>
      </c>
      <c r="AK21" s="1" t="s">
        <v>266</v>
      </c>
      <c r="AL21" s="1" t="s">
        <v>145</v>
      </c>
      <c r="AM21" s="1" t="s">
        <v>267</v>
      </c>
      <c r="AN21" s="1" t="s">
        <v>268</v>
      </c>
      <c r="AO21" s="1" t="s">
        <v>148</v>
      </c>
      <c r="AP21" s="1" t="s">
        <v>149</v>
      </c>
      <c r="AQ21" s="1" t="s">
        <v>269</v>
      </c>
      <c r="AR21" s="1" t="s">
        <v>151</v>
      </c>
      <c r="AS21" s="1" t="s">
        <v>152</v>
      </c>
      <c r="AT21" s="1" t="s">
        <v>124</v>
      </c>
      <c r="AU21" s="1" t="s">
        <v>124</v>
      </c>
      <c r="AV21" s="1" t="s">
        <v>153</v>
      </c>
      <c r="AW21" s="1" t="s">
        <v>154</v>
      </c>
      <c r="AX21" s="1" t="s">
        <v>155</v>
      </c>
      <c r="AY21" s="1" t="s">
        <v>156</v>
      </c>
      <c r="AZ21" s="1" t="s">
        <v>124</v>
      </c>
      <c r="BA21" s="1" t="s">
        <v>124</v>
      </c>
      <c r="BB21" s="1" t="s">
        <v>124</v>
      </c>
      <c r="BC21" s="1" t="s">
        <v>225</v>
      </c>
      <c r="BD21" s="1" t="s">
        <v>124</v>
      </c>
      <c r="BE21" s="1" t="s">
        <v>124</v>
      </c>
      <c r="BF21" s="1" t="s">
        <v>124</v>
      </c>
      <c r="BG21" s="1" t="s">
        <v>124</v>
      </c>
      <c r="BH21" s="1" t="s">
        <v>124</v>
      </c>
      <c r="BI21" s="1" t="s">
        <v>124</v>
      </c>
      <c r="BJ21" s="1" t="s">
        <v>124</v>
      </c>
      <c r="BK21" s="1" t="s">
        <v>124</v>
      </c>
      <c r="BL21" s="1" t="s">
        <v>124</v>
      </c>
      <c r="BM21" s="1" t="s">
        <v>124</v>
      </c>
      <c r="BN21" s="1" t="s">
        <v>124</v>
      </c>
      <c r="BO21" s="1" t="s">
        <v>124</v>
      </c>
      <c r="BP21" s="1" t="s">
        <v>124</v>
      </c>
      <c r="BQ21" s="1" t="s">
        <v>124</v>
      </c>
      <c r="BR21" s="1" t="s">
        <v>124</v>
      </c>
      <c r="BS21" s="1" t="s">
        <v>124</v>
      </c>
      <c r="BT21" s="1" t="s">
        <v>124</v>
      </c>
      <c r="BU21" s="1" t="s">
        <v>124</v>
      </c>
      <c r="BV21" s="1" t="s">
        <v>124</v>
      </c>
      <c r="BW21" s="1" t="s">
        <v>124</v>
      </c>
      <c r="BX21" s="1" t="s">
        <v>124</v>
      </c>
      <c r="BY21" s="1" t="s">
        <v>124</v>
      </c>
      <c r="BZ21" s="1" t="s">
        <v>124</v>
      </c>
      <c r="CA21" s="1" t="s">
        <v>124</v>
      </c>
      <c r="CB21" s="1" t="s">
        <v>124</v>
      </c>
      <c r="CC21" s="1" t="s">
        <v>124</v>
      </c>
      <c r="CD21" s="1" t="s">
        <v>124</v>
      </c>
      <c r="CE21" s="1" t="s">
        <v>124</v>
      </c>
      <c r="CF21" s="1" t="s">
        <v>124</v>
      </c>
      <c r="CG21" s="1" t="s">
        <v>124</v>
      </c>
      <c r="CH21" s="1" t="s">
        <v>124</v>
      </c>
      <c r="CI21" s="1" t="s">
        <v>124</v>
      </c>
      <c r="CJ21" s="1" t="s">
        <v>124</v>
      </c>
      <c r="CK21" s="1" t="s">
        <v>124</v>
      </c>
      <c r="CL21" s="1" t="s">
        <v>124</v>
      </c>
      <c r="CM21" s="1" t="s">
        <v>124</v>
      </c>
      <c r="CN21" s="1" t="s">
        <v>124</v>
      </c>
      <c r="CO21" s="1" t="s">
        <v>124</v>
      </c>
      <c r="CP21" s="1" t="s">
        <v>124</v>
      </c>
      <c r="CQ21" s="1" t="s">
        <v>124</v>
      </c>
      <c r="CR21" s="1" t="s">
        <v>124</v>
      </c>
      <c r="CS21" s="1" t="s">
        <v>124</v>
      </c>
      <c r="CT21" s="1" t="s">
        <v>124</v>
      </c>
      <c r="CU21" s="1" t="s">
        <v>124</v>
      </c>
      <c r="CV21" s="1" t="s">
        <v>124</v>
      </c>
      <c r="CW21" s="1" t="s">
        <v>124</v>
      </c>
      <c r="CX21" s="1" t="s">
        <v>124</v>
      </c>
      <c r="CY21" s="1" t="s">
        <v>124</v>
      </c>
      <c r="CZ21" s="1" t="s">
        <v>124</v>
      </c>
      <c r="DA21" s="1" t="s">
        <v>124</v>
      </c>
      <c r="DB21" s="1" t="s">
        <v>124</v>
      </c>
      <c r="DC21" s="1" t="s">
        <v>124</v>
      </c>
      <c r="DD21" s="1" t="s">
        <v>124</v>
      </c>
      <c r="DE21" s="1" t="s">
        <v>124</v>
      </c>
      <c r="DF21" s="1" t="s">
        <v>124</v>
      </c>
      <c r="DG21" s="1" t="s">
        <v>124</v>
      </c>
      <c r="DH21" s="1" t="s">
        <v>124</v>
      </c>
      <c r="DI21" s="1" t="s">
        <v>124</v>
      </c>
      <c r="DJ21" s="1" t="s">
        <v>124</v>
      </c>
      <c r="DK21" s="1" t="s">
        <v>124</v>
      </c>
      <c r="DL21" s="1" t="s">
        <v>124</v>
      </c>
      <c r="DM21" s="1" t="s">
        <v>124</v>
      </c>
    </row>
    <row r="22" spans="1:117" x14ac:dyDescent="0.25">
      <c r="A22" t="s">
        <v>282</v>
      </c>
      <c r="B22" t="s">
        <v>258</v>
      </c>
      <c r="C22" t="s">
        <v>168</v>
      </c>
      <c r="D22" t="s">
        <v>208</v>
      </c>
      <c r="E22" t="s">
        <v>168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283</v>
      </c>
      <c r="N22" t="s">
        <v>124</v>
      </c>
      <c r="O22" t="s">
        <v>284</v>
      </c>
      <c r="P22" t="s">
        <v>124</v>
      </c>
      <c r="Q22" t="s">
        <v>285</v>
      </c>
      <c r="R22" t="s">
        <v>124</v>
      </c>
      <c r="S22" t="s">
        <v>124</v>
      </c>
      <c r="T22" t="s">
        <v>124</v>
      </c>
      <c r="U22" t="s">
        <v>132</v>
      </c>
      <c r="V22" t="s">
        <v>286</v>
      </c>
      <c r="W22" t="s">
        <v>262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263</v>
      </c>
      <c r="AD22" t="s">
        <v>264</v>
      </c>
      <c r="AE22" t="s">
        <v>139</v>
      </c>
      <c r="AF22" t="s">
        <v>124</v>
      </c>
      <c r="AG22" t="s">
        <v>140</v>
      </c>
      <c r="AH22" t="s">
        <v>265</v>
      </c>
      <c r="AI22" t="s">
        <v>142</v>
      </c>
      <c r="AJ22" t="s">
        <v>143</v>
      </c>
      <c r="AK22" t="s">
        <v>266</v>
      </c>
      <c r="AL22" t="s">
        <v>145</v>
      </c>
      <c r="AM22" t="s">
        <v>267</v>
      </c>
      <c r="AN22" t="s">
        <v>268</v>
      </c>
      <c r="AO22" t="s">
        <v>148</v>
      </c>
      <c r="AP22" t="s">
        <v>149</v>
      </c>
      <c r="AQ22" t="s">
        <v>269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225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270</v>
      </c>
      <c r="BM22" t="s">
        <v>163</v>
      </c>
      <c r="BN22" t="s">
        <v>128</v>
      </c>
      <c r="BO22" t="s">
        <v>124</v>
      </c>
      <c r="BP22" t="s">
        <v>124</v>
      </c>
      <c r="BQ22" t="s">
        <v>164</v>
      </c>
      <c r="BR22" t="s">
        <v>165</v>
      </c>
      <c r="BS22" t="s">
        <v>166</v>
      </c>
      <c r="BT22" t="s">
        <v>167</v>
      </c>
      <c r="BU22" t="s">
        <v>270</v>
      </c>
      <c r="BV22" t="s">
        <v>168</v>
      </c>
      <c r="BW22" t="s">
        <v>271</v>
      </c>
      <c r="BX22" t="s">
        <v>124</v>
      </c>
      <c r="BY22" t="s">
        <v>124</v>
      </c>
      <c r="BZ22" t="s">
        <v>164</v>
      </c>
      <c r="CA22" t="s">
        <v>170</v>
      </c>
      <c r="CB22" t="s">
        <v>166</v>
      </c>
      <c r="CC22" t="s">
        <v>171</v>
      </c>
      <c r="CD22" t="s">
        <v>270</v>
      </c>
      <c r="CE22" t="s">
        <v>120</v>
      </c>
      <c r="CF22" t="s">
        <v>272</v>
      </c>
      <c r="CG22" t="s">
        <v>124</v>
      </c>
      <c r="CH22" t="s">
        <v>124</v>
      </c>
      <c r="CI22" t="s">
        <v>164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287</v>
      </c>
      <c r="B23" t="s">
        <v>258</v>
      </c>
      <c r="C23" t="s">
        <v>180</v>
      </c>
      <c r="D23" t="s">
        <v>208</v>
      </c>
      <c r="E23" t="s">
        <v>180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288</v>
      </c>
      <c r="P23" t="s">
        <v>124</v>
      </c>
      <c r="Q23" t="s">
        <v>289</v>
      </c>
      <c r="R23" t="s">
        <v>131</v>
      </c>
      <c r="S23" t="s">
        <v>124</v>
      </c>
      <c r="T23" t="s">
        <v>124</v>
      </c>
      <c r="U23" t="s">
        <v>132</v>
      </c>
      <c r="V23" t="s">
        <v>290</v>
      </c>
      <c r="W23" t="s">
        <v>262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263</v>
      </c>
      <c r="AD23" t="s">
        <v>264</v>
      </c>
      <c r="AE23" t="s">
        <v>139</v>
      </c>
      <c r="AF23" t="s">
        <v>124</v>
      </c>
      <c r="AG23" t="s">
        <v>140</v>
      </c>
      <c r="AH23" t="s">
        <v>265</v>
      </c>
      <c r="AI23" t="s">
        <v>142</v>
      </c>
      <c r="AJ23" t="s">
        <v>143</v>
      </c>
      <c r="AK23" t="s">
        <v>266</v>
      </c>
      <c r="AL23" t="s">
        <v>145</v>
      </c>
      <c r="AM23" t="s">
        <v>267</v>
      </c>
      <c r="AN23" t="s">
        <v>268</v>
      </c>
      <c r="AO23" t="s">
        <v>148</v>
      </c>
      <c r="AP23" t="s">
        <v>149</v>
      </c>
      <c r="AQ23" t="s">
        <v>269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225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270</v>
      </c>
      <c r="BM23" t="s">
        <v>163</v>
      </c>
      <c r="BN23" t="s">
        <v>128</v>
      </c>
      <c r="BO23" t="s">
        <v>124</v>
      </c>
      <c r="BP23" t="s">
        <v>124</v>
      </c>
      <c r="BQ23" t="s">
        <v>164</v>
      </c>
      <c r="BR23" t="s">
        <v>165</v>
      </c>
      <c r="BS23" t="s">
        <v>166</v>
      </c>
      <c r="BT23" t="s">
        <v>167</v>
      </c>
      <c r="BU23" t="s">
        <v>270</v>
      </c>
      <c r="BV23" t="s">
        <v>168</v>
      </c>
      <c r="BW23" t="s">
        <v>271</v>
      </c>
      <c r="BX23" t="s">
        <v>124</v>
      </c>
      <c r="BY23" t="s">
        <v>124</v>
      </c>
      <c r="BZ23" t="s">
        <v>164</v>
      </c>
      <c r="CA23" t="s">
        <v>170</v>
      </c>
      <c r="CB23" t="s">
        <v>166</v>
      </c>
      <c r="CC23" t="s">
        <v>171</v>
      </c>
      <c r="CD23" t="s">
        <v>270</v>
      </c>
      <c r="CE23" t="s">
        <v>120</v>
      </c>
      <c r="CF23" t="s">
        <v>272</v>
      </c>
      <c r="CG23" t="s">
        <v>124</v>
      </c>
      <c r="CH23" t="s">
        <v>124</v>
      </c>
      <c r="CI23" t="s">
        <v>164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s="1" t="s">
        <v>291</v>
      </c>
      <c r="B24" s="1" t="s">
        <v>258</v>
      </c>
      <c r="C24" s="1" t="s">
        <v>120</v>
      </c>
      <c r="D24" s="1" t="s">
        <v>208</v>
      </c>
      <c r="E24" s="1" t="s">
        <v>120</v>
      </c>
      <c r="F24" s="1" t="s">
        <v>121</v>
      </c>
      <c r="G24" s="1" t="s">
        <v>122</v>
      </c>
      <c r="H24" s="1" t="s">
        <v>123</v>
      </c>
      <c r="I24" s="1" t="s">
        <v>124</v>
      </c>
      <c r="J24" s="1" t="s">
        <v>125</v>
      </c>
      <c r="K24" s="1" t="s">
        <v>126</v>
      </c>
      <c r="L24" s="1" t="s">
        <v>127</v>
      </c>
      <c r="M24" t="s">
        <v>128</v>
      </c>
      <c r="N24" s="1" t="s">
        <v>124</v>
      </c>
      <c r="O24" s="1" t="s">
        <v>292</v>
      </c>
      <c r="P24" s="1" t="s">
        <v>124</v>
      </c>
      <c r="Q24" s="1" t="s">
        <v>130</v>
      </c>
      <c r="R24" s="1" t="s">
        <v>124</v>
      </c>
      <c r="S24" s="1" t="s">
        <v>124</v>
      </c>
      <c r="T24" s="1" t="s">
        <v>124</v>
      </c>
      <c r="U24" s="1" t="s">
        <v>132</v>
      </c>
      <c r="V24" s="1" t="s">
        <v>133</v>
      </c>
      <c r="W24" s="1" t="s">
        <v>262</v>
      </c>
      <c r="X24" s="1" t="s">
        <v>194</v>
      </c>
      <c r="Y24" s="1" t="s">
        <v>124</v>
      </c>
      <c r="Z24" s="1" t="s">
        <v>124</v>
      </c>
      <c r="AA24" s="1" t="s">
        <v>124</v>
      </c>
      <c r="AB24" s="1" t="s">
        <v>136</v>
      </c>
      <c r="AC24" s="1" t="s">
        <v>263</v>
      </c>
      <c r="AD24" s="1" t="s">
        <v>264</v>
      </c>
      <c r="AE24" s="1" t="s">
        <v>139</v>
      </c>
      <c r="AF24" s="1" t="s">
        <v>281</v>
      </c>
      <c r="AG24" s="1" t="s">
        <v>140</v>
      </c>
      <c r="AH24" s="1" t="s">
        <v>265</v>
      </c>
      <c r="AI24" s="1" t="s">
        <v>142</v>
      </c>
      <c r="AJ24" s="1" t="s">
        <v>143</v>
      </c>
      <c r="AK24" s="1" t="s">
        <v>266</v>
      </c>
      <c r="AL24" s="1" t="s">
        <v>145</v>
      </c>
      <c r="AM24" s="1" t="s">
        <v>267</v>
      </c>
      <c r="AN24" s="1" t="s">
        <v>268</v>
      </c>
      <c r="AO24" s="1" t="s">
        <v>148</v>
      </c>
      <c r="AP24" s="1" t="s">
        <v>149</v>
      </c>
      <c r="AQ24" s="1" t="s">
        <v>269</v>
      </c>
      <c r="AR24" s="1" t="s">
        <v>151</v>
      </c>
      <c r="AS24" s="1" t="s">
        <v>152</v>
      </c>
      <c r="AT24" s="1" t="s">
        <v>124</v>
      </c>
      <c r="AU24" s="1" t="s">
        <v>124</v>
      </c>
      <c r="AV24" s="1" t="s">
        <v>153</v>
      </c>
      <c r="AW24" s="1" t="s">
        <v>154</v>
      </c>
      <c r="AX24" s="1" t="s">
        <v>155</v>
      </c>
      <c r="AY24" s="1" t="s">
        <v>156</v>
      </c>
      <c r="AZ24" s="1" t="s">
        <v>124</v>
      </c>
      <c r="BA24" s="1" t="s">
        <v>124</v>
      </c>
      <c r="BB24" s="1" t="s">
        <v>124</v>
      </c>
      <c r="BC24" s="1" t="s">
        <v>225</v>
      </c>
      <c r="BD24" s="1" t="s">
        <v>124</v>
      </c>
      <c r="BE24" s="1" t="s">
        <v>124</v>
      </c>
      <c r="BF24" s="1" t="s">
        <v>124</v>
      </c>
      <c r="BG24" s="1" t="s">
        <v>124</v>
      </c>
      <c r="BH24" s="1" t="s">
        <v>124</v>
      </c>
      <c r="BI24" s="1" t="s">
        <v>124</v>
      </c>
      <c r="BJ24" s="1" t="s">
        <v>124</v>
      </c>
      <c r="BK24" s="1" t="s">
        <v>124</v>
      </c>
      <c r="BL24" s="1" t="s">
        <v>124</v>
      </c>
      <c r="BM24" s="1" t="s">
        <v>124</v>
      </c>
      <c r="BN24" s="1" t="s">
        <v>124</v>
      </c>
      <c r="BO24" s="1" t="s">
        <v>124</v>
      </c>
      <c r="BP24" s="1" t="s">
        <v>124</v>
      </c>
      <c r="BQ24" s="1" t="s">
        <v>124</v>
      </c>
      <c r="BR24" s="1" t="s">
        <v>124</v>
      </c>
      <c r="BS24" s="1" t="s">
        <v>124</v>
      </c>
      <c r="BT24" s="1" t="s">
        <v>124</v>
      </c>
      <c r="BU24" s="1" t="s">
        <v>124</v>
      </c>
      <c r="BV24" s="1" t="s">
        <v>124</v>
      </c>
      <c r="BW24" s="1" t="s">
        <v>124</v>
      </c>
      <c r="BX24" s="1" t="s">
        <v>124</v>
      </c>
      <c r="BY24" s="1" t="s">
        <v>124</v>
      </c>
      <c r="BZ24" s="1" t="s">
        <v>124</v>
      </c>
      <c r="CA24" s="1" t="s">
        <v>124</v>
      </c>
      <c r="CB24" s="1" t="s">
        <v>124</v>
      </c>
      <c r="CC24" s="1" t="s">
        <v>124</v>
      </c>
      <c r="CD24" s="1" t="s">
        <v>124</v>
      </c>
      <c r="CE24" s="1" t="s">
        <v>124</v>
      </c>
      <c r="CF24" s="1" t="s">
        <v>124</v>
      </c>
      <c r="CG24" s="1" t="s">
        <v>124</v>
      </c>
      <c r="CH24" s="1" t="s">
        <v>124</v>
      </c>
      <c r="CI24" s="1" t="s">
        <v>124</v>
      </c>
      <c r="CJ24" s="1" t="s">
        <v>124</v>
      </c>
      <c r="CK24" s="1" t="s">
        <v>124</v>
      </c>
      <c r="CL24" s="1" t="s">
        <v>124</v>
      </c>
      <c r="CM24" s="1" t="s">
        <v>124</v>
      </c>
      <c r="CN24" s="1" t="s">
        <v>124</v>
      </c>
      <c r="CO24" s="1" t="s">
        <v>124</v>
      </c>
      <c r="CP24" s="1" t="s">
        <v>124</v>
      </c>
      <c r="CQ24" s="1" t="s">
        <v>124</v>
      </c>
      <c r="CR24" s="1" t="s">
        <v>124</v>
      </c>
      <c r="CS24" s="1" t="s">
        <v>124</v>
      </c>
      <c r="CT24" s="1" t="s">
        <v>124</v>
      </c>
      <c r="CU24" s="1" t="s">
        <v>124</v>
      </c>
      <c r="CV24" s="1" t="s">
        <v>124</v>
      </c>
      <c r="CW24" s="1" t="s">
        <v>124</v>
      </c>
      <c r="CX24" s="1" t="s">
        <v>124</v>
      </c>
      <c r="CY24" s="1" t="s">
        <v>124</v>
      </c>
      <c r="CZ24" s="1" t="s">
        <v>124</v>
      </c>
      <c r="DA24" s="1" t="s">
        <v>124</v>
      </c>
      <c r="DB24" s="1" t="s">
        <v>124</v>
      </c>
      <c r="DC24" s="1" t="s">
        <v>124</v>
      </c>
      <c r="DD24" s="1" t="s">
        <v>124</v>
      </c>
      <c r="DE24" s="1" t="s">
        <v>124</v>
      </c>
      <c r="DF24" s="1" t="s">
        <v>124</v>
      </c>
      <c r="DG24" s="1" t="s">
        <v>124</v>
      </c>
      <c r="DH24" s="1" t="s">
        <v>124</v>
      </c>
      <c r="DI24" s="1" t="s">
        <v>124</v>
      </c>
      <c r="DJ24" s="1" t="s">
        <v>124</v>
      </c>
      <c r="DK24" s="1" t="s">
        <v>124</v>
      </c>
      <c r="DL24" s="1" t="s">
        <v>124</v>
      </c>
      <c r="DM24" s="1" t="s">
        <v>124</v>
      </c>
    </row>
    <row r="25" spans="1:117" x14ac:dyDescent="0.25">
      <c r="A25" t="s">
        <v>293</v>
      </c>
      <c r="B25" t="s">
        <v>258</v>
      </c>
      <c r="C25" t="s">
        <v>174</v>
      </c>
      <c r="D25" t="s">
        <v>208</v>
      </c>
      <c r="E25" t="s">
        <v>174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294</v>
      </c>
      <c r="P25" t="s">
        <v>124</v>
      </c>
      <c r="Q25" t="s">
        <v>188</v>
      </c>
      <c r="R25" t="s">
        <v>131</v>
      </c>
      <c r="S25" t="s">
        <v>124</v>
      </c>
      <c r="T25" t="s">
        <v>124</v>
      </c>
      <c r="U25" t="s">
        <v>132</v>
      </c>
      <c r="V25" t="s">
        <v>133</v>
      </c>
      <c r="W25" t="s">
        <v>262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263</v>
      </c>
      <c r="AD25" t="s">
        <v>264</v>
      </c>
      <c r="AE25" t="s">
        <v>139</v>
      </c>
      <c r="AF25" t="s">
        <v>124</v>
      </c>
      <c r="AG25" t="s">
        <v>140</v>
      </c>
      <c r="AH25" t="s">
        <v>265</v>
      </c>
      <c r="AI25" t="s">
        <v>142</v>
      </c>
      <c r="AJ25" t="s">
        <v>143</v>
      </c>
      <c r="AK25" t="s">
        <v>266</v>
      </c>
      <c r="AL25" t="s">
        <v>145</v>
      </c>
      <c r="AM25" t="s">
        <v>267</v>
      </c>
      <c r="AN25" t="s">
        <v>268</v>
      </c>
      <c r="AO25" t="s">
        <v>148</v>
      </c>
      <c r="AP25" t="s">
        <v>149</v>
      </c>
      <c r="AQ25" t="s">
        <v>269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225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270</v>
      </c>
      <c r="BM25" t="s">
        <v>163</v>
      </c>
      <c r="BN25" t="s">
        <v>128</v>
      </c>
      <c r="BO25" t="s">
        <v>124</v>
      </c>
      <c r="BP25" t="s">
        <v>124</v>
      </c>
      <c r="BQ25" t="s">
        <v>164</v>
      </c>
      <c r="BR25" t="s">
        <v>165</v>
      </c>
      <c r="BS25" t="s">
        <v>166</v>
      </c>
      <c r="BT25" t="s">
        <v>167</v>
      </c>
      <c r="BU25" t="s">
        <v>270</v>
      </c>
      <c r="BV25" t="s">
        <v>168</v>
      </c>
      <c r="BW25" t="s">
        <v>271</v>
      </c>
      <c r="BX25" t="s">
        <v>124</v>
      </c>
      <c r="BY25" t="s">
        <v>124</v>
      </c>
      <c r="BZ25" t="s">
        <v>164</v>
      </c>
      <c r="CA25" t="s">
        <v>170</v>
      </c>
      <c r="CB25" t="s">
        <v>166</v>
      </c>
      <c r="CC25" t="s">
        <v>171</v>
      </c>
      <c r="CD25" t="s">
        <v>270</v>
      </c>
      <c r="CE25" t="s">
        <v>120</v>
      </c>
      <c r="CF25" t="s">
        <v>272</v>
      </c>
      <c r="CG25" t="s">
        <v>124</v>
      </c>
      <c r="CH25" t="s">
        <v>124</v>
      </c>
      <c r="CI25" t="s">
        <v>164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295</v>
      </c>
      <c r="B26" t="s">
        <v>258</v>
      </c>
      <c r="C26" t="s">
        <v>181</v>
      </c>
      <c r="D26" t="s">
        <v>208</v>
      </c>
      <c r="E26" t="s">
        <v>181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187</v>
      </c>
      <c r="P26" t="s">
        <v>124</v>
      </c>
      <c r="Q26" t="s">
        <v>296</v>
      </c>
      <c r="R26" t="s">
        <v>131</v>
      </c>
      <c r="S26" t="s">
        <v>124</v>
      </c>
      <c r="T26" t="s">
        <v>124</v>
      </c>
      <c r="U26" t="s">
        <v>132</v>
      </c>
      <c r="V26" t="s">
        <v>297</v>
      </c>
      <c r="W26" t="s">
        <v>262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263</v>
      </c>
      <c r="AD26" t="s">
        <v>264</v>
      </c>
      <c r="AE26" t="s">
        <v>139</v>
      </c>
      <c r="AF26" t="s">
        <v>124</v>
      </c>
      <c r="AG26" t="s">
        <v>140</v>
      </c>
      <c r="AH26" t="s">
        <v>265</v>
      </c>
      <c r="AI26" t="s">
        <v>142</v>
      </c>
      <c r="AJ26" t="s">
        <v>143</v>
      </c>
      <c r="AK26" t="s">
        <v>266</v>
      </c>
      <c r="AL26" t="s">
        <v>145</v>
      </c>
      <c r="AM26" t="s">
        <v>267</v>
      </c>
      <c r="AN26" t="s">
        <v>268</v>
      </c>
      <c r="AO26" t="s">
        <v>148</v>
      </c>
      <c r="AP26" t="s">
        <v>149</v>
      </c>
      <c r="AQ26" t="s">
        <v>269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225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270</v>
      </c>
      <c r="BM26" t="s">
        <v>163</v>
      </c>
      <c r="BN26" t="s">
        <v>128</v>
      </c>
      <c r="BO26" t="s">
        <v>124</v>
      </c>
      <c r="BP26" t="s">
        <v>124</v>
      </c>
      <c r="BQ26" t="s">
        <v>164</v>
      </c>
      <c r="BR26" t="s">
        <v>165</v>
      </c>
      <c r="BS26" t="s">
        <v>166</v>
      </c>
      <c r="BT26" t="s">
        <v>167</v>
      </c>
      <c r="BU26" t="s">
        <v>270</v>
      </c>
      <c r="BV26" t="s">
        <v>168</v>
      </c>
      <c r="BW26" t="s">
        <v>271</v>
      </c>
      <c r="BX26" t="s">
        <v>124</v>
      </c>
      <c r="BY26" t="s">
        <v>124</v>
      </c>
      <c r="BZ26" t="s">
        <v>164</v>
      </c>
      <c r="CA26" t="s">
        <v>170</v>
      </c>
      <c r="CB26" t="s">
        <v>166</v>
      </c>
      <c r="CC26" t="s">
        <v>171</v>
      </c>
      <c r="CD26" t="s">
        <v>270</v>
      </c>
      <c r="CE26" t="s">
        <v>120</v>
      </c>
      <c r="CF26" t="s">
        <v>272</v>
      </c>
      <c r="CG26" t="s">
        <v>124</v>
      </c>
      <c r="CH26" t="s">
        <v>124</v>
      </c>
      <c r="CI26" t="s">
        <v>164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s="1" t="s">
        <v>298</v>
      </c>
      <c r="B27" s="1" t="s">
        <v>258</v>
      </c>
      <c r="C27" s="1" t="s">
        <v>186</v>
      </c>
      <c r="D27" s="1" t="s">
        <v>208</v>
      </c>
      <c r="E27" s="1" t="s">
        <v>186</v>
      </c>
      <c r="F27" s="1" t="s">
        <v>121</v>
      </c>
      <c r="G27" s="1" t="s">
        <v>122</v>
      </c>
      <c r="H27" s="1" t="s">
        <v>123</v>
      </c>
      <c r="I27" s="1" t="s">
        <v>124</v>
      </c>
      <c r="J27" s="1" t="s">
        <v>125</v>
      </c>
      <c r="K27" s="1" t="s">
        <v>126</v>
      </c>
      <c r="L27" s="1" t="s">
        <v>127</v>
      </c>
      <c r="M27" s="1" t="s">
        <v>124</v>
      </c>
      <c r="N27" s="1" t="s">
        <v>124</v>
      </c>
      <c r="O27" s="1" t="s">
        <v>299</v>
      </c>
      <c r="P27" s="1" t="s">
        <v>124</v>
      </c>
      <c r="Q27" s="1" t="s">
        <v>300</v>
      </c>
      <c r="R27" s="1" t="s">
        <v>124</v>
      </c>
      <c r="S27" s="1" t="s">
        <v>124</v>
      </c>
      <c r="T27" s="1" t="s">
        <v>124</v>
      </c>
      <c r="U27" s="1" t="s">
        <v>132</v>
      </c>
      <c r="V27" s="1" t="s">
        <v>301</v>
      </c>
      <c r="W27" s="1" t="s">
        <v>262</v>
      </c>
      <c r="X27" s="1" t="s">
        <v>194</v>
      </c>
      <c r="Y27" s="1" t="s">
        <v>124</v>
      </c>
      <c r="Z27" s="1" t="s">
        <v>124</v>
      </c>
      <c r="AA27" s="1" t="s">
        <v>124</v>
      </c>
      <c r="AB27" s="1" t="s">
        <v>136</v>
      </c>
      <c r="AC27" s="1" t="s">
        <v>263</v>
      </c>
      <c r="AD27" s="1" t="s">
        <v>264</v>
      </c>
      <c r="AE27" s="1" t="s">
        <v>139</v>
      </c>
      <c r="AF27" s="1" t="s">
        <v>281</v>
      </c>
      <c r="AG27" s="1" t="s">
        <v>140</v>
      </c>
      <c r="AH27" s="1" t="s">
        <v>265</v>
      </c>
      <c r="AI27" s="1" t="s">
        <v>142</v>
      </c>
      <c r="AJ27" s="1" t="s">
        <v>143</v>
      </c>
      <c r="AK27" s="1" t="s">
        <v>266</v>
      </c>
      <c r="AL27" s="1" t="s">
        <v>145</v>
      </c>
      <c r="AM27" s="1" t="s">
        <v>267</v>
      </c>
      <c r="AN27" s="1" t="s">
        <v>268</v>
      </c>
      <c r="AO27" s="1" t="s">
        <v>148</v>
      </c>
      <c r="AP27" s="1" t="s">
        <v>149</v>
      </c>
      <c r="AQ27" s="1" t="s">
        <v>269</v>
      </c>
      <c r="AR27" s="1" t="s">
        <v>151</v>
      </c>
      <c r="AS27" s="1" t="s">
        <v>152</v>
      </c>
      <c r="AT27" s="1" t="s">
        <v>124</v>
      </c>
      <c r="AU27" s="1" t="s">
        <v>124</v>
      </c>
      <c r="AV27" s="1" t="s">
        <v>153</v>
      </c>
      <c r="AW27" s="1" t="s">
        <v>154</v>
      </c>
      <c r="AX27" s="1" t="s">
        <v>155</v>
      </c>
      <c r="AY27" s="1" t="s">
        <v>156</v>
      </c>
      <c r="AZ27" s="1" t="s">
        <v>124</v>
      </c>
      <c r="BA27" s="1" t="s">
        <v>124</v>
      </c>
      <c r="BB27" s="1" t="s">
        <v>124</v>
      </c>
      <c r="BC27" s="1" t="s">
        <v>225</v>
      </c>
      <c r="BD27" s="1" t="s">
        <v>124</v>
      </c>
      <c r="BE27" s="1" t="s">
        <v>124</v>
      </c>
      <c r="BF27" s="1" t="s">
        <v>124</v>
      </c>
      <c r="BG27" s="1" t="s">
        <v>124</v>
      </c>
      <c r="BH27" s="1" t="s">
        <v>124</v>
      </c>
      <c r="BI27" s="1" t="s">
        <v>124</v>
      </c>
      <c r="BJ27" s="1" t="s">
        <v>124</v>
      </c>
      <c r="BK27" s="1" t="s">
        <v>124</v>
      </c>
      <c r="BL27" s="1" t="s">
        <v>124</v>
      </c>
      <c r="BM27" s="1" t="s">
        <v>124</v>
      </c>
      <c r="BN27" s="1" t="s">
        <v>124</v>
      </c>
      <c r="BO27" s="1" t="s">
        <v>124</v>
      </c>
      <c r="BP27" s="1" t="s">
        <v>124</v>
      </c>
      <c r="BQ27" s="1" t="s">
        <v>124</v>
      </c>
      <c r="BR27" s="1" t="s">
        <v>124</v>
      </c>
      <c r="BS27" s="1" t="s">
        <v>124</v>
      </c>
      <c r="BT27" s="1" t="s">
        <v>124</v>
      </c>
      <c r="BU27" s="1" t="s">
        <v>124</v>
      </c>
      <c r="BV27" s="1" t="s">
        <v>124</v>
      </c>
      <c r="BW27" s="1" t="s">
        <v>124</v>
      </c>
      <c r="BX27" s="1" t="s">
        <v>124</v>
      </c>
      <c r="BY27" s="1" t="s">
        <v>124</v>
      </c>
      <c r="BZ27" s="1" t="s">
        <v>124</v>
      </c>
      <c r="CA27" s="1" t="s">
        <v>124</v>
      </c>
      <c r="CB27" s="1" t="s">
        <v>124</v>
      </c>
      <c r="CC27" s="1" t="s">
        <v>124</v>
      </c>
      <c r="CD27" s="1" t="s">
        <v>124</v>
      </c>
      <c r="CE27" s="1" t="s">
        <v>124</v>
      </c>
      <c r="CF27" s="1" t="s">
        <v>124</v>
      </c>
      <c r="CG27" s="1" t="s">
        <v>124</v>
      </c>
      <c r="CH27" s="1" t="s">
        <v>124</v>
      </c>
      <c r="CI27" s="1" t="s">
        <v>124</v>
      </c>
      <c r="CJ27" s="1" t="s">
        <v>124</v>
      </c>
      <c r="CK27" s="1" t="s">
        <v>124</v>
      </c>
      <c r="CL27" s="1" t="s">
        <v>124</v>
      </c>
      <c r="CM27" s="1" t="s">
        <v>124</v>
      </c>
      <c r="CN27" s="1" t="s">
        <v>124</v>
      </c>
      <c r="CO27" s="1" t="s">
        <v>124</v>
      </c>
      <c r="CP27" s="1" t="s">
        <v>124</v>
      </c>
      <c r="CQ27" s="1" t="s">
        <v>124</v>
      </c>
      <c r="CR27" s="1" t="s">
        <v>124</v>
      </c>
      <c r="CS27" s="1" t="s">
        <v>124</v>
      </c>
      <c r="CT27" s="1" t="s">
        <v>124</v>
      </c>
      <c r="CU27" s="1" t="s">
        <v>124</v>
      </c>
      <c r="CV27" s="1" t="s">
        <v>124</v>
      </c>
      <c r="CW27" s="1" t="s">
        <v>124</v>
      </c>
      <c r="CX27" s="1" t="s">
        <v>124</v>
      </c>
      <c r="CY27" s="1" t="s">
        <v>124</v>
      </c>
      <c r="CZ27" s="1" t="s">
        <v>124</v>
      </c>
      <c r="DA27" s="1" t="s">
        <v>124</v>
      </c>
      <c r="DB27" s="1" t="s">
        <v>124</v>
      </c>
      <c r="DC27" s="1" t="s">
        <v>124</v>
      </c>
      <c r="DD27" s="1" t="s">
        <v>124</v>
      </c>
      <c r="DE27" s="1" t="s">
        <v>124</v>
      </c>
      <c r="DF27" s="1" t="s">
        <v>124</v>
      </c>
      <c r="DG27" s="1" t="s">
        <v>124</v>
      </c>
      <c r="DH27" s="1" t="s">
        <v>124</v>
      </c>
      <c r="DI27" s="1" t="s">
        <v>124</v>
      </c>
      <c r="DJ27" s="1" t="s">
        <v>124</v>
      </c>
      <c r="DK27" s="1" t="s">
        <v>124</v>
      </c>
      <c r="DL27" s="1" t="s">
        <v>124</v>
      </c>
      <c r="DM27" s="1" t="s">
        <v>124</v>
      </c>
    </row>
    <row r="28" spans="1:117" x14ac:dyDescent="0.25">
      <c r="A28" s="1" t="s">
        <v>302</v>
      </c>
      <c r="B28" s="1" t="s">
        <v>258</v>
      </c>
      <c r="C28" s="1" t="s">
        <v>190</v>
      </c>
      <c r="D28" s="1" t="s">
        <v>208</v>
      </c>
      <c r="E28" s="1" t="s">
        <v>190</v>
      </c>
      <c r="F28" s="1" t="s">
        <v>121</v>
      </c>
      <c r="G28" s="1" t="s">
        <v>122</v>
      </c>
      <c r="H28" s="1" t="s">
        <v>123</v>
      </c>
      <c r="I28" s="1" t="s">
        <v>124</v>
      </c>
      <c r="J28" s="1" t="s">
        <v>125</v>
      </c>
      <c r="K28" s="1" t="s">
        <v>126</v>
      </c>
      <c r="L28" s="1" t="s">
        <v>127</v>
      </c>
      <c r="M28" t="s">
        <v>128</v>
      </c>
      <c r="N28" s="1" t="s">
        <v>124</v>
      </c>
      <c r="O28" s="1" t="s">
        <v>303</v>
      </c>
      <c r="P28" s="1" t="s">
        <v>124</v>
      </c>
      <c r="Q28" s="1" t="s">
        <v>304</v>
      </c>
      <c r="R28" s="1" t="s">
        <v>124</v>
      </c>
      <c r="S28" s="1" t="s">
        <v>124</v>
      </c>
      <c r="T28" s="1" t="s">
        <v>124</v>
      </c>
      <c r="U28" s="1" t="s">
        <v>132</v>
      </c>
      <c r="V28" s="1" t="s">
        <v>305</v>
      </c>
      <c r="W28" s="1" t="s">
        <v>262</v>
      </c>
      <c r="X28" s="1" t="s">
        <v>194</v>
      </c>
      <c r="Y28" s="1" t="s">
        <v>124</v>
      </c>
      <c r="Z28" s="1" t="s">
        <v>124</v>
      </c>
      <c r="AA28" s="1" t="s">
        <v>124</v>
      </c>
      <c r="AB28" s="1" t="s">
        <v>136</v>
      </c>
      <c r="AC28" s="1" t="s">
        <v>263</v>
      </c>
      <c r="AD28" s="1" t="s">
        <v>264</v>
      </c>
      <c r="AE28" s="1" t="s">
        <v>139</v>
      </c>
      <c r="AF28" s="1" t="s">
        <v>281</v>
      </c>
      <c r="AG28" s="1" t="s">
        <v>140</v>
      </c>
      <c r="AH28" s="1" t="s">
        <v>265</v>
      </c>
      <c r="AI28" s="1" t="s">
        <v>142</v>
      </c>
      <c r="AJ28" s="1" t="s">
        <v>143</v>
      </c>
      <c r="AK28" s="1" t="s">
        <v>266</v>
      </c>
      <c r="AL28" s="1" t="s">
        <v>145</v>
      </c>
      <c r="AM28" s="1" t="s">
        <v>267</v>
      </c>
      <c r="AN28" s="1" t="s">
        <v>268</v>
      </c>
      <c r="AO28" s="1" t="s">
        <v>148</v>
      </c>
      <c r="AP28" s="1" t="s">
        <v>149</v>
      </c>
      <c r="AQ28" s="1" t="s">
        <v>269</v>
      </c>
      <c r="AR28" s="1" t="s">
        <v>151</v>
      </c>
      <c r="AS28" s="1" t="s">
        <v>152</v>
      </c>
      <c r="AT28" s="1" t="s">
        <v>124</v>
      </c>
      <c r="AU28" s="1" t="s">
        <v>124</v>
      </c>
      <c r="AV28" s="1" t="s">
        <v>153</v>
      </c>
      <c r="AW28" s="1" t="s">
        <v>154</v>
      </c>
      <c r="AX28" s="1" t="s">
        <v>155</v>
      </c>
      <c r="AY28" s="1" t="s">
        <v>156</v>
      </c>
      <c r="AZ28" s="1" t="s">
        <v>124</v>
      </c>
      <c r="BA28" s="1" t="s">
        <v>124</v>
      </c>
      <c r="BB28" s="1" t="s">
        <v>124</v>
      </c>
      <c r="BC28" s="1" t="s">
        <v>225</v>
      </c>
      <c r="BD28" s="1" t="s">
        <v>124</v>
      </c>
      <c r="BE28" s="1" t="s">
        <v>124</v>
      </c>
      <c r="BF28" s="1" t="s">
        <v>124</v>
      </c>
      <c r="BG28" s="1" t="s">
        <v>124</v>
      </c>
      <c r="BH28" s="1" t="s">
        <v>124</v>
      </c>
      <c r="BI28" s="1" t="s">
        <v>124</v>
      </c>
      <c r="BJ28" s="1" t="s">
        <v>124</v>
      </c>
      <c r="BK28" s="1" t="s">
        <v>124</v>
      </c>
      <c r="BL28" s="1" t="s">
        <v>124</v>
      </c>
      <c r="BM28" s="1" t="s">
        <v>124</v>
      </c>
      <c r="BN28" s="1" t="s">
        <v>124</v>
      </c>
      <c r="BO28" s="1" t="s">
        <v>124</v>
      </c>
      <c r="BP28" s="1" t="s">
        <v>124</v>
      </c>
      <c r="BQ28" s="1" t="s">
        <v>124</v>
      </c>
      <c r="BR28" s="1" t="s">
        <v>124</v>
      </c>
      <c r="BS28" s="1" t="s">
        <v>124</v>
      </c>
      <c r="BT28" s="1" t="s">
        <v>124</v>
      </c>
      <c r="BU28" s="1" t="s">
        <v>124</v>
      </c>
      <c r="BV28" s="1" t="s">
        <v>124</v>
      </c>
      <c r="BW28" s="1" t="s">
        <v>124</v>
      </c>
      <c r="BX28" s="1" t="s">
        <v>124</v>
      </c>
      <c r="BY28" s="1" t="s">
        <v>124</v>
      </c>
      <c r="BZ28" s="1" t="s">
        <v>124</v>
      </c>
      <c r="CA28" s="1" t="s">
        <v>124</v>
      </c>
      <c r="CB28" s="1" t="s">
        <v>124</v>
      </c>
      <c r="CC28" s="1" t="s">
        <v>124</v>
      </c>
      <c r="CD28" s="1" t="s">
        <v>124</v>
      </c>
      <c r="CE28" s="1" t="s">
        <v>124</v>
      </c>
      <c r="CF28" s="1" t="s">
        <v>124</v>
      </c>
      <c r="CG28" s="1" t="s">
        <v>124</v>
      </c>
      <c r="CH28" s="1" t="s">
        <v>124</v>
      </c>
      <c r="CI28" s="1" t="s">
        <v>124</v>
      </c>
      <c r="CJ28" s="1" t="s">
        <v>124</v>
      </c>
      <c r="CK28" s="1" t="s">
        <v>124</v>
      </c>
      <c r="CL28" s="1" t="s">
        <v>124</v>
      </c>
      <c r="CM28" s="1" t="s">
        <v>124</v>
      </c>
      <c r="CN28" s="1" t="s">
        <v>124</v>
      </c>
      <c r="CO28" s="1" t="s">
        <v>124</v>
      </c>
      <c r="CP28" s="1" t="s">
        <v>124</v>
      </c>
      <c r="CQ28" s="1" t="s">
        <v>124</v>
      </c>
      <c r="CR28" s="1" t="s">
        <v>124</v>
      </c>
      <c r="CS28" s="1" t="s">
        <v>124</v>
      </c>
      <c r="CT28" s="1" t="s">
        <v>124</v>
      </c>
      <c r="CU28" s="1" t="s">
        <v>124</v>
      </c>
      <c r="CV28" s="1" t="s">
        <v>124</v>
      </c>
      <c r="CW28" s="1" t="s">
        <v>124</v>
      </c>
      <c r="CX28" s="1" t="s">
        <v>124</v>
      </c>
      <c r="CY28" s="1" t="s">
        <v>124</v>
      </c>
      <c r="CZ28" s="1" t="s">
        <v>124</v>
      </c>
      <c r="DA28" s="1" t="s">
        <v>124</v>
      </c>
      <c r="DB28" s="1" t="s">
        <v>124</v>
      </c>
      <c r="DC28" s="1" t="s">
        <v>124</v>
      </c>
      <c r="DD28" s="1" t="s">
        <v>124</v>
      </c>
      <c r="DE28" s="1" t="s">
        <v>124</v>
      </c>
      <c r="DF28" s="1" t="s">
        <v>124</v>
      </c>
      <c r="DG28" s="1" t="s">
        <v>124</v>
      </c>
      <c r="DH28" s="1" t="s">
        <v>124</v>
      </c>
      <c r="DI28" s="1" t="s">
        <v>124</v>
      </c>
      <c r="DJ28" s="1" t="s">
        <v>124</v>
      </c>
      <c r="DK28" s="1" t="s">
        <v>124</v>
      </c>
      <c r="DL28" s="1" t="s">
        <v>124</v>
      </c>
      <c r="DM28" s="1" t="s">
        <v>124</v>
      </c>
    </row>
    <row r="29" spans="1:117" x14ac:dyDescent="0.25">
      <c r="A29" t="s">
        <v>306</v>
      </c>
      <c r="B29" t="s">
        <v>258</v>
      </c>
      <c r="C29" t="s">
        <v>197</v>
      </c>
      <c r="D29" t="s">
        <v>208</v>
      </c>
      <c r="E29" t="s">
        <v>197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307</v>
      </c>
      <c r="N29" t="s">
        <v>124</v>
      </c>
      <c r="O29" t="s">
        <v>308</v>
      </c>
      <c r="P29" t="s">
        <v>124</v>
      </c>
      <c r="Q29" t="s">
        <v>309</v>
      </c>
      <c r="R29" t="s">
        <v>310</v>
      </c>
      <c r="S29" t="s">
        <v>124</v>
      </c>
      <c r="T29" t="s">
        <v>124</v>
      </c>
      <c r="U29" t="s">
        <v>132</v>
      </c>
      <c r="V29" t="s">
        <v>311</v>
      </c>
      <c r="W29" t="s">
        <v>262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263</v>
      </c>
      <c r="AD29" t="s">
        <v>264</v>
      </c>
      <c r="AE29" t="s">
        <v>139</v>
      </c>
      <c r="AF29" t="s">
        <v>124</v>
      </c>
      <c r="AG29" t="s">
        <v>140</v>
      </c>
      <c r="AH29" t="s">
        <v>265</v>
      </c>
      <c r="AI29" t="s">
        <v>142</v>
      </c>
      <c r="AJ29" t="s">
        <v>143</v>
      </c>
      <c r="AK29" t="s">
        <v>266</v>
      </c>
      <c r="AL29" t="s">
        <v>145</v>
      </c>
      <c r="AM29" t="s">
        <v>267</v>
      </c>
      <c r="AN29" t="s">
        <v>268</v>
      </c>
      <c r="AO29" t="s">
        <v>148</v>
      </c>
      <c r="AP29" t="s">
        <v>149</v>
      </c>
      <c r="AQ29" t="s">
        <v>269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225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270</v>
      </c>
      <c r="BM29" t="s">
        <v>163</v>
      </c>
      <c r="BN29" t="s">
        <v>128</v>
      </c>
      <c r="BO29" t="s">
        <v>124</v>
      </c>
      <c r="BP29" t="s">
        <v>124</v>
      </c>
      <c r="BQ29" t="s">
        <v>164</v>
      </c>
      <c r="BR29" t="s">
        <v>165</v>
      </c>
      <c r="BS29" t="s">
        <v>166</v>
      </c>
      <c r="BT29" t="s">
        <v>167</v>
      </c>
      <c r="BU29" t="s">
        <v>270</v>
      </c>
      <c r="BV29" t="s">
        <v>168</v>
      </c>
      <c r="BW29" t="s">
        <v>271</v>
      </c>
      <c r="BX29" t="s">
        <v>124</v>
      </c>
      <c r="BY29" t="s">
        <v>124</v>
      </c>
      <c r="BZ29" t="s">
        <v>164</v>
      </c>
      <c r="CA29" t="s">
        <v>170</v>
      </c>
      <c r="CB29" t="s">
        <v>166</v>
      </c>
      <c r="CC29" t="s">
        <v>171</v>
      </c>
      <c r="CD29" t="s">
        <v>270</v>
      </c>
      <c r="CE29" t="s">
        <v>120</v>
      </c>
      <c r="CF29" t="s">
        <v>272</v>
      </c>
      <c r="CG29" t="s">
        <v>124</v>
      </c>
      <c r="CH29" t="s">
        <v>124</v>
      </c>
      <c r="CI29" t="s">
        <v>164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s="1" t="s">
        <v>312</v>
      </c>
      <c r="B30" s="1" t="s">
        <v>258</v>
      </c>
      <c r="C30" s="1" t="s">
        <v>203</v>
      </c>
      <c r="D30" s="1" t="s">
        <v>208</v>
      </c>
      <c r="E30" s="1" t="s">
        <v>203</v>
      </c>
      <c r="F30" s="1" t="s">
        <v>121</v>
      </c>
      <c r="G30" s="1" t="s">
        <v>122</v>
      </c>
      <c r="H30" s="1" t="s">
        <v>123</v>
      </c>
      <c r="I30" s="1" t="s">
        <v>124</v>
      </c>
      <c r="J30" s="1" t="s">
        <v>125</v>
      </c>
      <c r="K30" s="1" t="s">
        <v>126</v>
      </c>
      <c r="L30" s="1" t="s">
        <v>127</v>
      </c>
      <c r="M30" t="s">
        <v>128</v>
      </c>
      <c r="N30" s="1" t="s">
        <v>124</v>
      </c>
      <c r="O30" s="1" t="s">
        <v>313</v>
      </c>
      <c r="P30" s="1" t="s">
        <v>124</v>
      </c>
      <c r="Q30" s="1" t="s">
        <v>314</v>
      </c>
      <c r="R30" s="1" t="s">
        <v>124</v>
      </c>
      <c r="S30" s="1" t="s">
        <v>124</v>
      </c>
      <c r="T30" s="1" t="s">
        <v>124</v>
      </c>
      <c r="U30" s="1" t="s">
        <v>132</v>
      </c>
      <c r="V30" s="1" t="s">
        <v>133</v>
      </c>
      <c r="W30" s="1" t="s">
        <v>315</v>
      </c>
      <c r="X30" s="1" t="s">
        <v>194</v>
      </c>
      <c r="Y30" s="1" t="s">
        <v>124</v>
      </c>
      <c r="Z30" s="1" t="s">
        <v>124</v>
      </c>
      <c r="AA30" s="1" t="s">
        <v>124</v>
      </c>
      <c r="AB30" s="1" t="s">
        <v>136</v>
      </c>
      <c r="AC30" s="1" t="s">
        <v>263</v>
      </c>
      <c r="AD30" s="1" t="s">
        <v>264</v>
      </c>
      <c r="AE30" s="1" t="s">
        <v>139</v>
      </c>
      <c r="AF30" s="1" t="s">
        <v>281</v>
      </c>
      <c r="AG30" s="1" t="s">
        <v>140</v>
      </c>
      <c r="AH30" s="1" t="s">
        <v>265</v>
      </c>
      <c r="AI30" s="1" t="s">
        <v>142</v>
      </c>
      <c r="AJ30" s="1" t="s">
        <v>143</v>
      </c>
      <c r="AK30" s="1" t="s">
        <v>266</v>
      </c>
      <c r="AL30" s="1" t="s">
        <v>145</v>
      </c>
      <c r="AM30" s="1" t="s">
        <v>267</v>
      </c>
      <c r="AN30" s="1" t="s">
        <v>268</v>
      </c>
      <c r="AO30" s="1" t="s">
        <v>148</v>
      </c>
      <c r="AP30" s="1" t="s">
        <v>149</v>
      </c>
      <c r="AQ30" s="1" t="s">
        <v>269</v>
      </c>
      <c r="AR30" s="1" t="s">
        <v>151</v>
      </c>
      <c r="AS30" s="1" t="s">
        <v>152</v>
      </c>
      <c r="AT30" s="1" t="s">
        <v>124</v>
      </c>
      <c r="AU30" s="1" t="s">
        <v>124</v>
      </c>
      <c r="AV30" s="1" t="s">
        <v>153</v>
      </c>
      <c r="AW30" s="1" t="s">
        <v>154</v>
      </c>
      <c r="AX30" s="1" t="s">
        <v>155</v>
      </c>
      <c r="AY30" s="1" t="s">
        <v>156</v>
      </c>
      <c r="AZ30" s="1" t="s">
        <v>124</v>
      </c>
      <c r="BA30" s="1" t="s">
        <v>124</v>
      </c>
      <c r="BB30" s="1" t="s">
        <v>124</v>
      </c>
      <c r="BC30" s="1" t="s">
        <v>225</v>
      </c>
      <c r="BD30" s="1" t="s">
        <v>124</v>
      </c>
      <c r="BE30" s="1" t="s">
        <v>124</v>
      </c>
      <c r="BF30" s="1" t="s">
        <v>124</v>
      </c>
      <c r="BG30" s="1" t="s">
        <v>124</v>
      </c>
      <c r="BH30" s="1" t="s">
        <v>124</v>
      </c>
      <c r="BI30" s="1" t="s">
        <v>124</v>
      </c>
      <c r="BJ30" s="1" t="s">
        <v>124</v>
      </c>
      <c r="BK30" s="1" t="s">
        <v>124</v>
      </c>
      <c r="BL30" s="1" t="s">
        <v>124</v>
      </c>
      <c r="BM30" s="1" t="s">
        <v>124</v>
      </c>
      <c r="BN30" s="1" t="s">
        <v>124</v>
      </c>
      <c r="BO30" s="1" t="s">
        <v>124</v>
      </c>
      <c r="BP30" s="1" t="s">
        <v>124</v>
      </c>
      <c r="BQ30" s="1" t="s">
        <v>124</v>
      </c>
      <c r="BR30" s="1" t="s">
        <v>124</v>
      </c>
      <c r="BS30" s="1" t="s">
        <v>124</v>
      </c>
      <c r="BT30" s="1" t="s">
        <v>124</v>
      </c>
      <c r="BU30" s="1" t="s">
        <v>124</v>
      </c>
      <c r="BV30" s="1" t="s">
        <v>124</v>
      </c>
      <c r="BW30" s="1" t="s">
        <v>124</v>
      </c>
      <c r="BX30" s="1" t="s">
        <v>124</v>
      </c>
      <c r="BY30" s="1" t="s">
        <v>124</v>
      </c>
      <c r="BZ30" s="1" t="s">
        <v>124</v>
      </c>
      <c r="CA30" s="1" t="s">
        <v>124</v>
      </c>
      <c r="CB30" s="1" t="s">
        <v>124</v>
      </c>
      <c r="CC30" s="1" t="s">
        <v>124</v>
      </c>
      <c r="CD30" s="1" t="s">
        <v>124</v>
      </c>
      <c r="CE30" s="1" t="s">
        <v>124</v>
      </c>
      <c r="CF30" s="1" t="s">
        <v>124</v>
      </c>
      <c r="CG30" s="1" t="s">
        <v>124</v>
      </c>
      <c r="CH30" s="1" t="s">
        <v>124</v>
      </c>
      <c r="CI30" s="1" t="s">
        <v>124</v>
      </c>
      <c r="CJ30" s="1" t="s">
        <v>124</v>
      </c>
      <c r="CK30" s="1" t="s">
        <v>124</v>
      </c>
      <c r="CL30" s="1" t="s">
        <v>124</v>
      </c>
      <c r="CM30" s="1" t="s">
        <v>124</v>
      </c>
      <c r="CN30" s="1" t="s">
        <v>124</v>
      </c>
      <c r="CO30" s="1" t="s">
        <v>124</v>
      </c>
      <c r="CP30" s="1" t="s">
        <v>124</v>
      </c>
      <c r="CQ30" s="1" t="s">
        <v>124</v>
      </c>
      <c r="CR30" s="1" t="s">
        <v>124</v>
      </c>
      <c r="CS30" s="1" t="s">
        <v>124</v>
      </c>
      <c r="CT30" s="1" t="s">
        <v>124</v>
      </c>
      <c r="CU30" s="1" t="s">
        <v>124</v>
      </c>
      <c r="CV30" s="1" t="s">
        <v>124</v>
      </c>
      <c r="CW30" s="1" t="s">
        <v>124</v>
      </c>
      <c r="CX30" s="1" t="s">
        <v>124</v>
      </c>
      <c r="CY30" s="1" t="s">
        <v>124</v>
      </c>
      <c r="CZ30" s="1" t="s">
        <v>124</v>
      </c>
      <c r="DA30" s="1" t="s">
        <v>124</v>
      </c>
      <c r="DB30" s="1" t="s">
        <v>124</v>
      </c>
      <c r="DC30" s="1" t="s">
        <v>124</v>
      </c>
      <c r="DD30" s="1" t="s">
        <v>124</v>
      </c>
      <c r="DE30" s="1" t="s">
        <v>124</v>
      </c>
      <c r="DF30" s="1" t="s">
        <v>124</v>
      </c>
      <c r="DG30" s="1" t="s">
        <v>124</v>
      </c>
      <c r="DH30" s="1" t="s">
        <v>124</v>
      </c>
      <c r="DI30" s="1" t="s">
        <v>124</v>
      </c>
      <c r="DJ30" s="1" t="s">
        <v>124</v>
      </c>
      <c r="DK30" s="1" t="s">
        <v>124</v>
      </c>
      <c r="DL30" s="1" t="s">
        <v>124</v>
      </c>
      <c r="DM30" s="1" t="s">
        <v>124</v>
      </c>
    </row>
    <row r="31" spans="1:117" x14ac:dyDescent="0.25">
      <c r="A31" t="s">
        <v>316</v>
      </c>
      <c r="B31" t="s">
        <v>317</v>
      </c>
      <c r="C31" t="s">
        <v>203</v>
      </c>
      <c r="D31" t="s">
        <v>163</v>
      </c>
      <c r="E31" t="s">
        <v>203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318</v>
      </c>
      <c r="P31" t="s">
        <v>124</v>
      </c>
      <c r="Q31" t="s">
        <v>130</v>
      </c>
      <c r="R31" t="s">
        <v>131</v>
      </c>
      <c r="S31" t="s">
        <v>124</v>
      </c>
      <c r="T31" t="s">
        <v>124</v>
      </c>
      <c r="U31" t="s">
        <v>132</v>
      </c>
      <c r="V31" t="s">
        <v>133</v>
      </c>
      <c r="W31" t="s">
        <v>319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263</v>
      </c>
      <c r="AD31" t="s">
        <v>264</v>
      </c>
      <c r="AE31" t="s">
        <v>139</v>
      </c>
      <c r="AF31" t="s">
        <v>124</v>
      </c>
      <c r="AG31" t="s">
        <v>140</v>
      </c>
      <c r="AH31" t="s">
        <v>265</v>
      </c>
      <c r="AI31" t="s">
        <v>142</v>
      </c>
      <c r="AJ31" t="s">
        <v>143</v>
      </c>
      <c r="AK31" t="s">
        <v>266</v>
      </c>
      <c r="AL31" t="s">
        <v>145</v>
      </c>
      <c r="AM31" t="s">
        <v>267</v>
      </c>
      <c r="AN31" t="s">
        <v>320</v>
      </c>
      <c r="AO31" t="s">
        <v>148</v>
      </c>
      <c r="AP31" t="s">
        <v>149</v>
      </c>
      <c r="AQ31" t="s">
        <v>269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270</v>
      </c>
      <c r="BM31" t="s">
        <v>163</v>
      </c>
      <c r="BN31" t="s">
        <v>128</v>
      </c>
      <c r="BO31" t="s">
        <v>124</v>
      </c>
      <c r="BP31" t="s">
        <v>124</v>
      </c>
      <c r="BQ31" t="s">
        <v>164</v>
      </c>
      <c r="BR31" t="s">
        <v>165</v>
      </c>
      <c r="BS31" t="s">
        <v>166</v>
      </c>
      <c r="BT31" t="s">
        <v>167</v>
      </c>
      <c r="BU31" t="s">
        <v>270</v>
      </c>
      <c r="BV31" t="s">
        <v>168</v>
      </c>
      <c r="BW31" t="s">
        <v>271</v>
      </c>
      <c r="BX31" t="s">
        <v>124</v>
      </c>
      <c r="BY31" t="s">
        <v>124</v>
      </c>
      <c r="BZ31" t="s">
        <v>164</v>
      </c>
      <c r="CA31" t="s">
        <v>170</v>
      </c>
      <c r="CB31" t="s">
        <v>166</v>
      </c>
      <c r="CC31" t="s">
        <v>171</v>
      </c>
      <c r="CD31" t="s">
        <v>270</v>
      </c>
      <c r="CE31" t="s">
        <v>120</v>
      </c>
      <c r="CF31" t="s">
        <v>272</v>
      </c>
      <c r="CG31" t="s">
        <v>124</v>
      </c>
      <c r="CH31" t="s">
        <v>124</v>
      </c>
      <c r="CI31" t="s">
        <v>164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321</v>
      </c>
      <c r="B32" t="s">
        <v>118</v>
      </c>
      <c r="C32" t="s">
        <v>208</v>
      </c>
      <c r="D32" t="s">
        <v>119</v>
      </c>
      <c r="E32" t="s">
        <v>168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322</v>
      </c>
      <c r="P32" t="s">
        <v>124</v>
      </c>
      <c r="Q32" t="s">
        <v>130</v>
      </c>
      <c r="R32" t="s">
        <v>131</v>
      </c>
      <c r="S32" t="s">
        <v>124</v>
      </c>
      <c r="T32" t="s">
        <v>124</v>
      </c>
      <c r="U32" t="s">
        <v>132</v>
      </c>
      <c r="V32" t="s">
        <v>133</v>
      </c>
      <c r="W32" t="s">
        <v>134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137</v>
      </c>
      <c r="AD32" t="s">
        <v>138</v>
      </c>
      <c r="AE32" t="s">
        <v>139</v>
      </c>
      <c r="AF32" t="s">
        <v>124</v>
      </c>
      <c r="AG32" t="s">
        <v>140</v>
      </c>
      <c r="AH32" t="s">
        <v>141</v>
      </c>
      <c r="AI32" t="s">
        <v>142</v>
      </c>
      <c r="AJ32" t="s">
        <v>143</v>
      </c>
      <c r="AK32" t="s">
        <v>144</v>
      </c>
      <c r="AL32" t="s">
        <v>145</v>
      </c>
      <c r="AM32" t="s">
        <v>146</v>
      </c>
      <c r="AN32" t="s">
        <v>147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163</v>
      </c>
      <c r="BN32" t="s">
        <v>128</v>
      </c>
      <c r="BO32" t="s">
        <v>124</v>
      </c>
      <c r="BP32" t="s">
        <v>124</v>
      </c>
      <c r="BQ32" t="s">
        <v>164</v>
      </c>
      <c r="BR32" t="s">
        <v>165</v>
      </c>
      <c r="BS32" t="s">
        <v>166</v>
      </c>
      <c r="BT32" t="s">
        <v>167</v>
      </c>
      <c r="BU32" t="s">
        <v>162</v>
      </c>
      <c r="BV32" t="s">
        <v>168</v>
      </c>
      <c r="BW32" t="s">
        <v>169</v>
      </c>
      <c r="BX32" t="s">
        <v>124</v>
      </c>
      <c r="BY32" t="s">
        <v>124</v>
      </c>
      <c r="BZ32" t="s">
        <v>164</v>
      </c>
      <c r="CA32" t="s">
        <v>170</v>
      </c>
      <c r="CB32" t="s">
        <v>166</v>
      </c>
      <c r="CC32" t="s">
        <v>171</v>
      </c>
      <c r="CD32" t="s">
        <v>162</v>
      </c>
      <c r="CE32" t="s">
        <v>120</v>
      </c>
      <c r="CF32" t="s">
        <v>172</v>
      </c>
      <c r="CG32" t="s">
        <v>124</v>
      </c>
      <c r="CH32" t="s">
        <v>124</v>
      </c>
      <c r="CI32" t="s">
        <v>164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323</v>
      </c>
      <c r="B33" t="s">
        <v>118</v>
      </c>
      <c r="C33" t="s">
        <v>163</v>
      </c>
      <c r="D33" t="s">
        <v>119</v>
      </c>
      <c r="E33" t="s">
        <v>180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324</v>
      </c>
      <c r="N33" t="s">
        <v>124</v>
      </c>
      <c r="O33" t="s">
        <v>325</v>
      </c>
      <c r="P33" t="s">
        <v>124</v>
      </c>
      <c r="Q33" t="s">
        <v>326</v>
      </c>
      <c r="R33" t="s">
        <v>124</v>
      </c>
      <c r="S33" t="s">
        <v>124</v>
      </c>
      <c r="T33" t="s">
        <v>124</v>
      </c>
      <c r="U33" t="s">
        <v>132</v>
      </c>
      <c r="V33" t="s">
        <v>327</v>
      </c>
      <c r="W33" t="s">
        <v>134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137</v>
      </c>
      <c r="AD33" t="s">
        <v>138</v>
      </c>
      <c r="AE33" t="s">
        <v>139</v>
      </c>
      <c r="AF33" t="s">
        <v>124</v>
      </c>
      <c r="AG33" t="s">
        <v>140</v>
      </c>
      <c r="AH33" t="s">
        <v>141</v>
      </c>
      <c r="AI33" t="s">
        <v>142</v>
      </c>
      <c r="AJ33" t="s">
        <v>143</v>
      </c>
      <c r="AK33" t="s">
        <v>144</v>
      </c>
      <c r="AL33" t="s">
        <v>145</v>
      </c>
      <c r="AM33" t="s">
        <v>146</v>
      </c>
      <c r="AN33" t="s">
        <v>147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163</v>
      </c>
      <c r="BN33" t="s">
        <v>128</v>
      </c>
      <c r="BO33" t="s">
        <v>124</v>
      </c>
      <c r="BP33" t="s">
        <v>124</v>
      </c>
      <c r="BQ33" t="s">
        <v>164</v>
      </c>
      <c r="BR33" t="s">
        <v>165</v>
      </c>
      <c r="BS33" t="s">
        <v>166</v>
      </c>
      <c r="BT33" t="s">
        <v>167</v>
      </c>
      <c r="BU33" t="s">
        <v>162</v>
      </c>
      <c r="BV33" t="s">
        <v>168</v>
      </c>
      <c r="BW33" t="s">
        <v>169</v>
      </c>
      <c r="BX33" t="s">
        <v>124</v>
      </c>
      <c r="BY33" t="s">
        <v>124</v>
      </c>
      <c r="BZ33" t="s">
        <v>164</v>
      </c>
      <c r="CA33" t="s">
        <v>170</v>
      </c>
      <c r="CB33" t="s">
        <v>166</v>
      </c>
      <c r="CC33" t="s">
        <v>171</v>
      </c>
      <c r="CD33" t="s">
        <v>162</v>
      </c>
      <c r="CE33" t="s">
        <v>120</v>
      </c>
      <c r="CF33" t="s">
        <v>172</v>
      </c>
      <c r="CG33" t="s">
        <v>124</v>
      </c>
      <c r="CH33" t="s">
        <v>124</v>
      </c>
      <c r="CI33" t="s">
        <v>164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328</v>
      </c>
      <c r="B34" t="s">
        <v>329</v>
      </c>
      <c r="C34" t="s">
        <v>174</v>
      </c>
      <c r="D34" t="s">
        <v>208</v>
      </c>
      <c r="E34" t="s">
        <v>190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330</v>
      </c>
      <c r="N34" t="s">
        <v>124</v>
      </c>
      <c r="O34" t="s">
        <v>331</v>
      </c>
      <c r="P34" t="s">
        <v>124</v>
      </c>
      <c r="Q34" t="s">
        <v>332</v>
      </c>
      <c r="R34" t="s">
        <v>124</v>
      </c>
      <c r="S34" t="s">
        <v>124</v>
      </c>
      <c r="T34" t="s">
        <v>124</v>
      </c>
      <c r="U34" t="s">
        <v>132</v>
      </c>
      <c r="V34" t="s">
        <v>333</v>
      </c>
      <c r="W34" t="s">
        <v>245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246</v>
      </c>
      <c r="AD34" t="s">
        <v>247</v>
      </c>
      <c r="AE34" t="s">
        <v>139</v>
      </c>
      <c r="AF34" t="s">
        <v>124</v>
      </c>
      <c r="AG34" t="s">
        <v>140</v>
      </c>
      <c r="AH34" t="s">
        <v>248</v>
      </c>
      <c r="AI34" t="s">
        <v>142</v>
      </c>
      <c r="AJ34" t="s">
        <v>143</v>
      </c>
      <c r="AK34" t="s">
        <v>249</v>
      </c>
      <c r="AL34" t="s">
        <v>145</v>
      </c>
      <c r="AM34" t="s">
        <v>334</v>
      </c>
      <c r="AN34" t="s">
        <v>251</v>
      </c>
      <c r="AO34" t="s">
        <v>148</v>
      </c>
      <c r="AP34" t="s">
        <v>149</v>
      </c>
      <c r="AQ34" t="s">
        <v>252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253</v>
      </c>
      <c r="BM34" t="s">
        <v>163</v>
      </c>
      <c r="BN34" t="s">
        <v>128</v>
      </c>
      <c r="BO34" t="s">
        <v>124</v>
      </c>
      <c r="BP34" t="s">
        <v>124</v>
      </c>
      <c r="BQ34" t="s">
        <v>254</v>
      </c>
      <c r="BR34" t="s">
        <v>165</v>
      </c>
      <c r="BS34" t="s">
        <v>166</v>
      </c>
      <c r="BT34" t="s">
        <v>167</v>
      </c>
      <c r="BU34" t="s">
        <v>253</v>
      </c>
      <c r="BV34" t="s">
        <v>168</v>
      </c>
      <c r="BW34" t="s">
        <v>255</v>
      </c>
      <c r="BX34" t="s">
        <v>124</v>
      </c>
      <c r="BY34" t="s">
        <v>124</v>
      </c>
      <c r="BZ34" t="s">
        <v>254</v>
      </c>
      <c r="CA34" t="s">
        <v>170</v>
      </c>
      <c r="CB34" t="s">
        <v>166</v>
      </c>
      <c r="CC34" t="s">
        <v>171</v>
      </c>
      <c r="CD34" t="s">
        <v>253</v>
      </c>
      <c r="CE34" t="s">
        <v>120</v>
      </c>
      <c r="CF34" t="s">
        <v>256</v>
      </c>
      <c r="CG34" t="s">
        <v>124</v>
      </c>
      <c r="CH34" t="s">
        <v>124</v>
      </c>
      <c r="CI34" t="s">
        <v>254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335</v>
      </c>
      <c r="B35" t="s">
        <v>329</v>
      </c>
      <c r="C35" t="s">
        <v>181</v>
      </c>
      <c r="D35" t="s">
        <v>208</v>
      </c>
      <c r="E35" t="s">
        <v>197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307</v>
      </c>
      <c r="N35" t="s">
        <v>124</v>
      </c>
      <c r="O35" t="s">
        <v>336</v>
      </c>
      <c r="P35" t="s">
        <v>124</v>
      </c>
      <c r="Q35" t="s">
        <v>337</v>
      </c>
      <c r="R35" t="s">
        <v>310</v>
      </c>
      <c r="S35" t="s">
        <v>124</v>
      </c>
      <c r="T35" t="s">
        <v>124</v>
      </c>
      <c r="U35" t="s">
        <v>132</v>
      </c>
      <c r="V35" t="s">
        <v>178</v>
      </c>
      <c r="W35" t="s">
        <v>245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246</v>
      </c>
      <c r="AD35" t="s">
        <v>247</v>
      </c>
      <c r="AE35" t="s">
        <v>139</v>
      </c>
      <c r="AF35" t="s">
        <v>124</v>
      </c>
      <c r="AG35" t="s">
        <v>140</v>
      </c>
      <c r="AH35" t="s">
        <v>248</v>
      </c>
      <c r="AI35" t="s">
        <v>142</v>
      </c>
      <c r="AJ35" t="s">
        <v>143</v>
      </c>
      <c r="AK35" t="s">
        <v>249</v>
      </c>
      <c r="AL35" t="s">
        <v>145</v>
      </c>
      <c r="AM35" t="s">
        <v>334</v>
      </c>
      <c r="AN35" t="s">
        <v>251</v>
      </c>
      <c r="AO35" t="s">
        <v>148</v>
      </c>
      <c r="AP35" t="s">
        <v>149</v>
      </c>
      <c r="AQ35" t="s">
        <v>252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253</v>
      </c>
      <c r="BM35" t="s">
        <v>163</v>
      </c>
      <c r="BN35" t="s">
        <v>128</v>
      </c>
      <c r="BO35" t="s">
        <v>124</v>
      </c>
      <c r="BP35" t="s">
        <v>124</v>
      </c>
      <c r="BQ35" t="s">
        <v>254</v>
      </c>
      <c r="BR35" t="s">
        <v>165</v>
      </c>
      <c r="BS35" t="s">
        <v>166</v>
      </c>
      <c r="BT35" t="s">
        <v>167</v>
      </c>
      <c r="BU35" t="s">
        <v>253</v>
      </c>
      <c r="BV35" t="s">
        <v>168</v>
      </c>
      <c r="BW35" t="s">
        <v>255</v>
      </c>
      <c r="BX35" t="s">
        <v>124</v>
      </c>
      <c r="BY35" t="s">
        <v>124</v>
      </c>
      <c r="BZ35" t="s">
        <v>254</v>
      </c>
      <c r="CA35" t="s">
        <v>170</v>
      </c>
      <c r="CB35" t="s">
        <v>166</v>
      </c>
      <c r="CC35" t="s">
        <v>171</v>
      </c>
      <c r="CD35" t="s">
        <v>253</v>
      </c>
      <c r="CE35" t="s">
        <v>120</v>
      </c>
      <c r="CF35" t="s">
        <v>256</v>
      </c>
      <c r="CG35" t="s">
        <v>124</v>
      </c>
      <c r="CH35" t="s">
        <v>124</v>
      </c>
      <c r="CI35" t="s">
        <v>254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338</v>
      </c>
      <c r="B36" t="s">
        <v>329</v>
      </c>
      <c r="C36" t="s">
        <v>186</v>
      </c>
      <c r="D36" t="s">
        <v>208</v>
      </c>
      <c r="E36" t="s">
        <v>203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307</v>
      </c>
      <c r="N36" t="s">
        <v>124</v>
      </c>
      <c r="O36" t="s">
        <v>339</v>
      </c>
      <c r="P36" t="s">
        <v>124</v>
      </c>
      <c r="Q36" t="s">
        <v>304</v>
      </c>
      <c r="R36" t="s">
        <v>310</v>
      </c>
      <c r="S36" t="s">
        <v>124</v>
      </c>
      <c r="T36" t="s">
        <v>124</v>
      </c>
      <c r="U36" t="s">
        <v>132</v>
      </c>
      <c r="V36" t="s">
        <v>340</v>
      </c>
      <c r="W36" t="s">
        <v>245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246</v>
      </c>
      <c r="AD36" t="s">
        <v>247</v>
      </c>
      <c r="AE36" t="s">
        <v>139</v>
      </c>
      <c r="AF36" t="s">
        <v>124</v>
      </c>
      <c r="AG36" t="s">
        <v>140</v>
      </c>
      <c r="AH36" t="s">
        <v>248</v>
      </c>
      <c r="AI36" t="s">
        <v>142</v>
      </c>
      <c r="AJ36" t="s">
        <v>143</v>
      </c>
      <c r="AK36" t="s">
        <v>249</v>
      </c>
      <c r="AL36" t="s">
        <v>145</v>
      </c>
      <c r="AM36" t="s">
        <v>334</v>
      </c>
      <c r="AN36" t="s">
        <v>251</v>
      </c>
      <c r="AO36" t="s">
        <v>148</v>
      </c>
      <c r="AP36" t="s">
        <v>149</v>
      </c>
      <c r="AQ36" t="s">
        <v>252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253</v>
      </c>
      <c r="BM36" t="s">
        <v>163</v>
      </c>
      <c r="BN36" t="s">
        <v>128</v>
      </c>
      <c r="BO36" t="s">
        <v>124</v>
      </c>
      <c r="BP36" t="s">
        <v>124</v>
      </c>
      <c r="BQ36" t="s">
        <v>254</v>
      </c>
      <c r="BR36" t="s">
        <v>165</v>
      </c>
      <c r="BS36" t="s">
        <v>166</v>
      </c>
      <c r="BT36" t="s">
        <v>167</v>
      </c>
      <c r="BU36" t="s">
        <v>253</v>
      </c>
      <c r="BV36" t="s">
        <v>168</v>
      </c>
      <c r="BW36" t="s">
        <v>255</v>
      </c>
      <c r="BX36" t="s">
        <v>124</v>
      </c>
      <c r="BY36" t="s">
        <v>124</v>
      </c>
      <c r="BZ36" t="s">
        <v>254</v>
      </c>
      <c r="CA36" t="s">
        <v>170</v>
      </c>
      <c r="CB36" t="s">
        <v>166</v>
      </c>
      <c r="CC36" t="s">
        <v>171</v>
      </c>
      <c r="CD36" t="s">
        <v>253</v>
      </c>
      <c r="CE36" t="s">
        <v>120</v>
      </c>
      <c r="CF36" t="s">
        <v>256</v>
      </c>
      <c r="CG36" t="s">
        <v>124</v>
      </c>
      <c r="CH36" t="s">
        <v>124</v>
      </c>
      <c r="CI36" t="s">
        <v>254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s="1" t="s">
        <v>341</v>
      </c>
      <c r="B37" s="1" t="s">
        <v>329</v>
      </c>
      <c r="C37" s="1" t="s">
        <v>190</v>
      </c>
      <c r="D37" s="1" t="s">
        <v>163</v>
      </c>
      <c r="E37" s="1" t="s">
        <v>208</v>
      </c>
      <c r="F37" s="1" t="s">
        <v>121</v>
      </c>
      <c r="G37" s="1" t="s">
        <v>122</v>
      </c>
      <c r="H37" s="1" t="s">
        <v>123</v>
      </c>
      <c r="I37" s="1" t="s">
        <v>124</v>
      </c>
      <c r="J37" s="1" t="s">
        <v>125</v>
      </c>
      <c r="K37" s="1" t="s">
        <v>126</v>
      </c>
      <c r="L37" s="1" t="s">
        <v>127</v>
      </c>
      <c r="M37" t="s">
        <v>128</v>
      </c>
      <c r="N37" s="1" t="s">
        <v>124</v>
      </c>
      <c r="O37" s="1" t="s">
        <v>342</v>
      </c>
      <c r="P37" s="1" t="s">
        <v>124</v>
      </c>
      <c r="Q37" s="1" t="s">
        <v>314</v>
      </c>
      <c r="R37" s="1" t="s">
        <v>124</v>
      </c>
      <c r="S37" s="1" t="s">
        <v>124</v>
      </c>
      <c r="T37" s="1" t="s">
        <v>124</v>
      </c>
      <c r="U37" s="1" t="s">
        <v>132</v>
      </c>
      <c r="V37" s="1" t="s">
        <v>133</v>
      </c>
      <c r="W37" s="1" t="s">
        <v>343</v>
      </c>
      <c r="X37" s="1" t="s">
        <v>194</v>
      </c>
      <c r="Y37" s="1" t="s">
        <v>124</v>
      </c>
      <c r="Z37" s="1" t="s">
        <v>124</v>
      </c>
      <c r="AA37" s="1" t="s">
        <v>124</v>
      </c>
      <c r="AB37" s="1" t="s">
        <v>136</v>
      </c>
      <c r="AC37" s="1" t="s">
        <v>246</v>
      </c>
      <c r="AD37" s="1" t="s">
        <v>247</v>
      </c>
      <c r="AE37" s="1" t="s">
        <v>139</v>
      </c>
      <c r="AF37" s="1" t="s">
        <v>344</v>
      </c>
      <c r="AG37" s="1" t="s">
        <v>140</v>
      </c>
      <c r="AH37" s="1" t="s">
        <v>248</v>
      </c>
      <c r="AI37" s="1" t="s">
        <v>142</v>
      </c>
      <c r="AJ37" s="1" t="s">
        <v>143</v>
      </c>
      <c r="AK37" s="1" t="s">
        <v>249</v>
      </c>
      <c r="AL37" s="1" t="s">
        <v>145</v>
      </c>
      <c r="AM37" s="1" t="s">
        <v>334</v>
      </c>
      <c r="AN37" s="1" t="s">
        <v>345</v>
      </c>
      <c r="AO37" s="1" t="s">
        <v>148</v>
      </c>
      <c r="AP37" s="1" t="s">
        <v>149</v>
      </c>
      <c r="AQ37" s="1" t="s">
        <v>252</v>
      </c>
      <c r="AR37" s="1" t="s">
        <v>151</v>
      </c>
      <c r="AS37" s="1" t="s">
        <v>152</v>
      </c>
      <c r="AT37" s="1" t="s">
        <v>124</v>
      </c>
      <c r="AU37" s="1" t="s">
        <v>124</v>
      </c>
      <c r="AV37" s="1" t="s">
        <v>153</v>
      </c>
      <c r="AW37" s="1" t="s">
        <v>154</v>
      </c>
      <c r="AX37" s="1" t="s">
        <v>155</v>
      </c>
      <c r="AY37" s="1" t="s">
        <v>156</v>
      </c>
      <c r="AZ37" s="1" t="s">
        <v>124</v>
      </c>
      <c r="BA37" s="1" t="s">
        <v>124</v>
      </c>
      <c r="BB37" s="1" t="s">
        <v>124</v>
      </c>
      <c r="BC37" s="1" t="s">
        <v>157</v>
      </c>
      <c r="BD37" s="1" t="s">
        <v>124</v>
      </c>
      <c r="BE37" s="1" t="s">
        <v>124</v>
      </c>
      <c r="BF37" s="1" t="s">
        <v>124</v>
      </c>
      <c r="BG37" s="1" t="s">
        <v>124</v>
      </c>
      <c r="BH37" s="1" t="s">
        <v>124</v>
      </c>
      <c r="BI37" s="1" t="s">
        <v>124</v>
      </c>
      <c r="BJ37" s="1" t="s">
        <v>124</v>
      </c>
      <c r="BK37" s="1" t="s">
        <v>124</v>
      </c>
      <c r="BL37" s="1" t="s">
        <v>124</v>
      </c>
      <c r="BM37" s="1" t="s">
        <v>124</v>
      </c>
      <c r="BN37" s="1" t="s">
        <v>124</v>
      </c>
      <c r="BO37" s="1" t="s">
        <v>124</v>
      </c>
      <c r="BP37" s="1" t="s">
        <v>124</v>
      </c>
      <c r="BQ37" s="1" t="s">
        <v>124</v>
      </c>
      <c r="BR37" s="1" t="s">
        <v>124</v>
      </c>
      <c r="BS37" s="1" t="s">
        <v>124</v>
      </c>
      <c r="BT37" s="1" t="s">
        <v>124</v>
      </c>
      <c r="BU37" s="1" t="s">
        <v>124</v>
      </c>
      <c r="BV37" s="1" t="s">
        <v>124</v>
      </c>
      <c r="BW37" s="1" t="s">
        <v>124</v>
      </c>
      <c r="BX37" s="1" t="s">
        <v>124</v>
      </c>
      <c r="BY37" s="1" t="s">
        <v>124</v>
      </c>
      <c r="BZ37" s="1" t="s">
        <v>124</v>
      </c>
      <c r="CA37" s="1" t="s">
        <v>124</v>
      </c>
      <c r="CB37" s="1" t="s">
        <v>124</v>
      </c>
      <c r="CC37" s="1" t="s">
        <v>124</v>
      </c>
      <c r="CD37" s="1" t="s">
        <v>124</v>
      </c>
      <c r="CE37" s="1" t="s">
        <v>124</v>
      </c>
      <c r="CF37" s="1" t="s">
        <v>124</v>
      </c>
      <c r="CG37" s="1" t="s">
        <v>124</v>
      </c>
      <c r="CH37" s="1" t="s">
        <v>124</v>
      </c>
      <c r="CI37" s="1" t="s">
        <v>124</v>
      </c>
      <c r="CJ37" s="1" t="s">
        <v>124</v>
      </c>
      <c r="CK37" s="1" t="s">
        <v>124</v>
      </c>
      <c r="CL37" s="1" t="s">
        <v>124</v>
      </c>
      <c r="CM37" s="1" t="s">
        <v>124</v>
      </c>
      <c r="CN37" s="1" t="s">
        <v>124</v>
      </c>
      <c r="CO37" s="1" t="s">
        <v>124</v>
      </c>
      <c r="CP37" s="1" t="s">
        <v>124</v>
      </c>
      <c r="CQ37" s="1" t="s">
        <v>124</v>
      </c>
      <c r="CR37" s="1" t="s">
        <v>124</v>
      </c>
      <c r="CS37" s="1" t="s">
        <v>124</v>
      </c>
      <c r="CT37" s="1" t="s">
        <v>124</v>
      </c>
      <c r="CU37" s="1" t="s">
        <v>124</v>
      </c>
      <c r="CV37" s="1" t="s">
        <v>124</v>
      </c>
      <c r="CW37" s="1" t="s">
        <v>124</v>
      </c>
      <c r="CX37" s="1" t="s">
        <v>124</v>
      </c>
      <c r="CY37" s="1" t="s">
        <v>124</v>
      </c>
      <c r="CZ37" s="1" t="s">
        <v>124</v>
      </c>
      <c r="DA37" s="1" t="s">
        <v>124</v>
      </c>
      <c r="DB37" s="1" t="s">
        <v>124</v>
      </c>
      <c r="DC37" s="1" t="s">
        <v>124</v>
      </c>
      <c r="DD37" s="1" t="s">
        <v>124</v>
      </c>
      <c r="DE37" s="1" t="s">
        <v>124</v>
      </c>
      <c r="DF37" s="1" t="s">
        <v>124</v>
      </c>
      <c r="DG37" s="1" t="s">
        <v>124</v>
      </c>
      <c r="DH37" s="1" t="s">
        <v>124</v>
      </c>
      <c r="DI37" s="1" t="s">
        <v>124</v>
      </c>
      <c r="DJ37" s="1" t="s">
        <v>124</v>
      </c>
      <c r="DK37" s="1" t="s">
        <v>124</v>
      </c>
      <c r="DL37" s="1" t="s">
        <v>124</v>
      </c>
      <c r="DM37" s="1" t="s">
        <v>124</v>
      </c>
    </row>
    <row r="38" spans="1:117" x14ac:dyDescent="0.25">
      <c r="A38" t="s">
        <v>346</v>
      </c>
      <c r="B38" t="s">
        <v>242</v>
      </c>
      <c r="C38" t="s">
        <v>208</v>
      </c>
      <c r="D38" t="s">
        <v>168</v>
      </c>
      <c r="E38" t="s">
        <v>168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347</v>
      </c>
      <c r="P38" t="s">
        <v>124</v>
      </c>
      <c r="Q38" t="s">
        <v>348</v>
      </c>
      <c r="R38" t="s">
        <v>131</v>
      </c>
      <c r="S38" t="s">
        <v>124</v>
      </c>
      <c r="T38" t="s">
        <v>124</v>
      </c>
      <c r="U38" t="s">
        <v>132</v>
      </c>
      <c r="V38" t="s">
        <v>349</v>
      </c>
      <c r="W38" t="s">
        <v>350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246</v>
      </c>
      <c r="AD38" t="s">
        <v>247</v>
      </c>
      <c r="AE38" t="s">
        <v>139</v>
      </c>
      <c r="AF38" t="s">
        <v>124</v>
      </c>
      <c r="AG38" t="s">
        <v>140</v>
      </c>
      <c r="AH38" t="s">
        <v>248</v>
      </c>
      <c r="AI38" t="s">
        <v>142</v>
      </c>
      <c r="AJ38" t="s">
        <v>143</v>
      </c>
      <c r="AK38" t="s">
        <v>249</v>
      </c>
      <c r="AL38" t="s">
        <v>145</v>
      </c>
      <c r="AM38" t="s">
        <v>250</v>
      </c>
      <c r="AN38" t="s">
        <v>351</v>
      </c>
      <c r="AO38" t="s">
        <v>148</v>
      </c>
      <c r="AP38" t="s">
        <v>149</v>
      </c>
      <c r="AQ38" t="s">
        <v>252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253</v>
      </c>
      <c r="BM38" t="s">
        <v>163</v>
      </c>
      <c r="BN38" t="s">
        <v>128</v>
      </c>
      <c r="BO38" t="s">
        <v>124</v>
      </c>
      <c r="BP38" t="s">
        <v>124</v>
      </c>
      <c r="BQ38" t="s">
        <v>254</v>
      </c>
      <c r="BR38" t="s">
        <v>165</v>
      </c>
      <c r="BS38" t="s">
        <v>166</v>
      </c>
      <c r="BT38" t="s">
        <v>167</v>
      </c>
      <c r="BU38" t="s">
        <v>253</v>
      </c>
      <c r="BV38" t="s">
        <v>168</v>
      </c>
      <c r="BW38" t="s">
        <v>255</v>
      </c>
      <c r="BX38" t="s">
        <v>124</v>
      </c>
      <c r="BY38" t="s">
        <v>124</v>
      </c>
      <c r="BZ38" t="s">
        <v>254</v>
      </c>
      <c r="CA38" t="s">
        <v>170</v>
      </c>
      <c r="CB38" t="s">
        <v>166</v>
      </c>
      <c r="CC38" t="s">
        <v>171</v>
      </c>
      <c r="CD38" t="s">
        <v>253</v>
      </c>
      <c r="CE38" t="s">
        <v>120</v>
      </c>
      <c r="CF38" t="s">
        <v>256</v>
      </c>
      <c r="CG38" t="s">
        <v>124</v>
      </c>
      <c r="CH38" t="s">
        <v>124</v>
      </c>
      <c r="CI38" t="s">
        <v>254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352</v>
      </c>
      <c r="B39" t="s">
        <v>242</v>
      </c>
      <c r="C39" t="s">
        <v>163</v>
      </c>
      <c r="D39" t="s">
        <v>168</v>
      </c>
      <c r="E39" t="s">
        <v>180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353</v>
      </c>
      <c r="P39" t="s">
        <v>124</v>
      </c>
      <c r="Q39" t="s">
        <v>354</v>
      </c>
      <c r="R39" t="s">
        <v>131</v>
      </c>
      <c r="S39" t="s">
        <v>124</v>
      </c>
      <c r="T39" t="s">
        <v>124</v>
      </c>
      <c r="U39" t="s">
        <v>132</v>
      </c>
      <c r="V39" t="s">
        <v>355</v>
      </c>
      <c r="W39" t="s">
        <v>350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246</v>
      </c>
      <c r="AD39" t="s">
        <v>247</v>
      </c>
      <c r="AE39" t="s">
        <v>139</v>
      </c>
      <c r="AF39" t="s">
        <v>124</v>
      </c>
      <c r="AG39" t="s">
        <v>140</v>
      </c>
      <c r="AH39" t="s">
        <v>248</v>
      </c>
      <c r="AI39" t="s">
        <v>142</v>
      </c>
      <c r="AJ39" t="s">
        <v>143</v>
      </c>
      <c r="AK39" t="s">
        <v>249</v>
      </c>
      <c r="AL39" t="s">
        <v>145</v>
      </c>
      <c r="AM39" t="s">
        <v>250</v>
      </c>
      <c r="AN39" t="s">
        <v>351</v>
      </c>
      <c r="AO39" t="s">
        <v>148</v>
      </c>
      <c r="AP39" t="s">
        <v>149</v>
      </c>
      <c r="AQ39" t="s">
        <v>252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253</v>
      </c>
      <c r="BM39" t="s">
        <v>163</v>
      </c>
      <c r="BN39" t="s">
        <v>128</v>
      </c>
      <c r="BO39" t="s">
        <v>124</v>
      </c>
      <c r="BP39" t="s">
        <v>124</v>
      </c>
      <c r="BQ39" t="s">
        <v>254</v>
      </c>
      <c r="BR39" t="s">
        <v>165</v>
      </c>
      <c r="BS39" t="s">
        <v>166</v>
      </c>
      <c r="BT39" t="s">
        <v>167</v>
      </c>
      <c r="BU39" t="s">
        <v>253</v>
      </c>
      <c r="BV39" t="s">
        <v>168</v>
      </c>
      <c r="BW39" t="s">
        <v>255</v>
      </c>
      <c r="BX39" t="s">
        <v>124</v>
      </c>
      <c r="BY39" t="s">
        <v>124</v>
      </c>
      <c r="BZ39" t="s">
        <v>254</v>
      </c>
      <c r="CA39" t="s">
        <v>170</v>
      </c>
      <c r="CB39" t="s">
        <v>166</v>
      </c>
      <c r="CC39" t="s">
        <v>171</v>
      </c>
      <c r="CD39" t="s">
        <v>253</v>
      </c>
      <c r="CE39" t="s">
        <v>120</v>
      </c>
      <c r="CF39" t="s">
        <v>256</v>
      </c>
      <c r="CG39" t="s">
        <v>124</v>
      </c>
      <c r="CH39" t="s">
        <v>124</v>
      </c>
      <c r="CI39" t="s">
        <v>254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356</v>
      </c>
      <c r="B40" t="s">
        <v>242</v>
      </c>
      <c r="C40" t="s">
        <v>119</v>
      </c>
      <c r="D40" t="s">
        <v>168</v>
      </c>
      <c r="E40" t="s">
        <v>120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357</v>
      </c>
      <c r="N40" t="s">
        <v>124</v>
      </c>
      <c r="O40" t="s">
        <v>358</v>
      </c>
      <c r="P40" t="s">
        <v>124</v>
      </c>
      <c r="Q40" t="s">
        <v>359</v>
      </c>
      <c r="R40" t="s">
        <v>124</v>
      </c>
      <c r="S40" t="s">
        <v>124</v>
      </c>
      <c r="T40" t="s">
        <v>124</v>
      </c>
      <c r="U40" t="s">
        <v>132</v>
      </c>
      <c r="V40" t="s">
        <v>360</v>
      </c>
      <c r="W40" t="s">
        <v>350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246</v>
      </c>
      <c r="AD40" t="s">
        <v>247</v>
      </c>
      <c r="AE40" t="s">
        <v>139</v>
      </c>
      <c r="AF40" t="s">
        <v>124</v>
      </c>
      <c r="AG40" t="s">
        <v>140</v>
      </c>
      <c r="AH40" t="s">
        <v>248</v>
      </c>
      <c r="AI40" t="s">
        <v>142</v>
      </c>
      <c r="AJ40" t="s">
        <v>143</v>
      </c>
      <c r="AK40" t="s">
        <v>249</v>
      </c>
      <c r="AL40" t="s">
        <v>145</v>
      </c>
      <c r="AM40" t="s">
        <v>250</v>
      </c>
      <c r="AN40" t="s">
        <v>351</v>
      </c>
      <c r="AO40" t="s">
        <v>148</v>
      </c>
      <c r="AP40" t="s">
        <v>149</v>
      </c>
      <c r="AQ40" t="s">
        <v>252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253</v>
      </c>
      <c r="BM40" t="s">
        <v>163</v>
      </c>
      <c r="BN40" t="s">
        <v>128</v>
      </c>
      <c r="BO40" t="s">
        <v>124</v>
      </c>
      <c r="BP40" t="s">
        <v>124</v>
      </c>
      <c r="BQ40" t="s">
        <v>254</v>
      </c>
      <c r="BR40" t="s">
        <v>165</v>
      </c>
      <c r="BS40" t="s">
        <v>166</v>
      </c>
      <c r="BT40" t="s">
        <v>167</v>
      </c>
      <c r="BU40" t="s">
        <v>253</v>
      </c>
      <c r="BV40" t="s">
        <v>168</v>
      </c>
      <c r="BW40" t="s">
        <v>255</v>
      </c>
      <c r="BX40" t="s">
        <v>124</v>
      </c>
      <c r="BY40" t="s">
        <v>124</v>
      </c>
      <c r="BZ40" t="s">
        <v>254</v>
      </c>
      <c r="CA40" t="s">
        <v>170</v>
      </c>
      <c r="CB40" t="s">
        <v>166</v>
      </c>
      <c r="CC40" t="s">
        <v>171</v>
      </c>
      <c r="CD40" t="s">
        <v>253</v>
      </c>
      <c r="CE40" t="s">
        <v>120</v>
      </c>
      <c r="CF40" t="s">
        <v>256</v>
      </c>
      <c r="CG40" t="s">
        <v>124</v>
      </c>
      <c r="CH40" t="s">
        <v>124</v>
      </c>
      <c r="CI40" t="s">
        <v>254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361</v>
      </c>
      <c r="B41" t="s">
        <v>242</v>
      </c>
      <c r="C41" t="s">
        <v>168</v>
      </c>
      <c r="D41" t="s">
        <v>168</v>
      </c>
      <c r="E41" t="s">
        <v>174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362</v>
      </c>
      <c r="P41" t="s">
        <v>124</v>
      </c>
      <c r="Q41" t="s">
        <v>363</v>
      </c>
      <c r="R41" t="s">
        <v>131</v>
      </c>
      <c r="S41" t="s">
        <v>124</v>
      </c>
      <c r="T41" t="s">
        <v>124</v>
      </c>
      <c r="U41" t="s">
        <v>132</v>
      </c>
      <c r="V41" t="s">
        <v>364</v>
      </c>
      <c r="W41" t="s">
        <v>350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246</v>
      </c>
      <c r="AD41" t="s">
        <v>247</v>
      </c>
      <c r="AE41" t="s">
        <v>139</v>
      </c>
      <c r="AF41" t="s">
        <v>124</v>
      </c>
      <c r="AG41" t="s">
        <v>140</v>
      </c>
      <c r="AH41" t="s">
        <v>248</v>
      </c>
      <c r="AI41" t="s">
        <v>142</v>
      </c>
      <c r="AJ41" t="s">
        <v>143</v>
      </c>
      <c r="AK41" t="s">
        <v>249</v>
      </c>
      <c r="AL41" t="s">
        <v>145</v>
      </c>
      <c r="AM41" t="s">
        <v>250</v>
      </c>
      <c r="AN41" t="s">
        <v>351</v>
      </c>
      <c r="AO41" t="s">
        <v>148</v>
      </c>
      <c r="AP41" t="s">
        <v>149</v>
      </c>
      <c r="AQ41" t="s">
        <v>252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253</v>
      </c>
      <c r="BM41" t="s">
        <v>163</v>
      </c>
      <c r="BN41" t="s">
        <v>128</v>
      </c>
      <c r="BO41" t="s">
        <v>124</v>
      </c>
      <c r="BP41" t="s">
        <v>124</v>
      </c>
      <c r="BQ41" t="s">
        <v>254</v>
      </c>
      <c r="BR41" t="s">
        <v>165</v>
      </c>
      <c r="BS41" t="s">
        <v>166</v>
      </c>
      <c r="BT41" t="s">
        <v>167</v>
      </c>
      <c r="BU41" t="s">
        <v>253</v>
      </c>
      <c r="BV41" t="s">
        <v>168</v>
      </c>
      <c r="BW41" t="s">
        <v>255</v>
      </c>
      <c r="BX41" t="s">
        <v>124</v>
      </c>
      <c r="BY41" t="s">
        <v>124</v>
      </c>
      <c r="BZ41" t="s">
        <v>254</v>
      </c>
      <c r="CA41" t="s">
        <v>170</v>
      </c>
      <c r="CB41" t="s">
        <v>166</v>
      </c>
      <c r="CC41" t="s">
        <v>171</v>
      </c>
      <c r="CD41" t="s">
        <v>253</v>
      </c>
      <c r="CE41" t="s">
        <v>120</v>
      </c>
      <c r="CF41" t="s">
        <v>256</v>
      </c>
      <c r="CG41" t="s">
        <v>124</v>
      </c>
      <c r="CH41" t="s">
        <v>124</v>
      </c>
      <c r="CI41" t="s">
        <v>254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365</v>
      </c>
      <c r="B42" t="s">
        <v>242</v>
      </c>
      <c r="C42" t="s">
        <v>180</v>
      </c>
      <c r="D42" t="s">
        <v>168</v>
      </c>
      <c r="E42" t="s">
        <v>181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307</v>
      </c>
      <c r="N42" t="s">
        <v>124</v>
      </c>
      <c r="O42" t="s">
        <v>232</v>
      </c>
      <c r="P42" t="s">
        <v>124</v>
      </c>
      <c r="Q42" t="s">
        <v>366</v>
      </c>
      <c r="R42" t="s">
        <v>310</v>
      </c>
      <c r="S42" t="s">
        <v>124</v>
      </c>
      <c r="T42" t="s">
        <v>124</v>
      </c>
      <c r="U42" t="s">
        <v>132</v>
      </c>
      <c r="V42" t="s">
        <v>367</v>
      </c>
      <c r="W42" t="s">
        <v>350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246</v>
      </c>
      <c r="AD42" t="s">
        <v>247</v>
      </c>
      <c r="AE42" t="s">
        <v>139</v>
      </c>
      <c r="AF42" t="s">
        <v>124</v>
      </c>
      <c r="AG42" t="s">
        <v>140</v>
      </c>
      <c r="AH42" t="s">
        <v>248</v>
      </c>
      <c r="AI42" t="s">
        <v>142</v>
      </c>
      <c r="AJ42" t="s">
        <v>143</v>
      </c>
      <c r="AK42" t="s">
        <v>249</v>
      </c>
      <c r="AL42" t="s">
        <v>145</v>
      </c>
      <c r="AM42" t="s">
        <v>250</v>
      </c>
      <c r="AN42" t="s">
        <v>351</v>
      </c>
      <c r="AO42" t="s">
        <v>148</v>
      </c>
      <c r="AP42" t="s">
        <v>149</v>
      </c>
      <c r="AQ42" t="s">
        <v>252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253</v>
      </c>
      <c r="BM42" t="s">
        <v>163</v>
      </c>
      <c r="BN42" t="s">
        <v>128</v>
      </c>
      <c r="BO42" t="s">
        <v>124</v>
      </c>
      <c r="BP42" t="s">
        <v>124</v>
      </c>
      <c r="BQ42" t="s">
        <v>254</v>
      </c>
      <c r="BR42" t="s">
        <v>165</v>
      </c>
      <c r="BS42" t="s">
        <v>166</v>
      </c>
      <c r="BT42" t="s">
        <v>167</v>
      </c>
      <c r="BU42" t="s">
        <v>253</v>
      </c>
      <c r="BV42" t="s">
        <v>168</v>
      </c>
      <c r="BW42" t="s">
        <v>255</v>
      </c>
      <c r="BX42" t="s">
        <v>124</v>
      </c>
      <c r="BY42" t="s">
        <v>124</v>
      </c>
      <c r="BZ42" t="s">
        <v>254</v>
      </c>
      <c r="CA42" t="s">
        <v>170</v>
      </c>
      <c r="CB42" t="s">
        <v>166</v>
      </c>
      <c r="CC42" t="s">
        <v>171</v>
      </c>
      <c r="CD42" t="s">
        <v>253</v>
      </c>
      <c r="CE42" t="s">
        <v>120</v>
      </c>
      <c r="CF42" t="s">
        <v>256</v>
      </c>
      <c r="CG42" t="s">
        <v>124</v>
      </c>
      <c r="CH42" t="s">
        <v>124</v>
      </c>
      <c r="CI42" t="s">
        <v>254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368</v>
      </c>
      <c r="B43" t="s">
        <v>242</v>
      </c>
      <c r="C43" t="s">
        <v>120</v>
      </c>
      <c r="D43" t="s">
        <v>168</v>
      </c>
      <c r="E43" t="s">
        <v>186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369</v>
      </c>
      <c r="P43" t="s">
        <v>124</v>
      </c>
      <c r="Q43" t="s">
        <v>370</v>
      </c>
      <c r="R43" t="s">
        <v>131</v>
      </c>
      <c r="S43" t="s">
        <v>124</v>
      </c>
      <c r="T43" t="s">
        <v>124</v>
      </c>
      <c r="U43" t="s">
        <v>132</v>
      </c>
      <c r="V43" t="s">
        <v>371</v>
      </c>
      <c r="W43" t="s">
        <v>350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246</v>
      </c>
      <c r="AD43" t="s">
        <v>247</v>
      </c>
      <c r="AE43" t="s">
        <v>139</v>
      </c>
      <c r="AF43" t="s">
        <v>124</v>
      </c>
      <c r="AG43" t="s">
        <v>140</v>
      </c>
      <c r="AH43" t="s">
        <v>248</v>
      </c>
      <c r="AI43" t="s">
        <v>142</v>
      </c>
      <c r="AJ43" t="s">
        <v>143</v>
      </c>
      <c r="AK43" t="s">
        <v>249</v>
      </c>
      <c r="AL43" t="s">
        <v>145</v>
      </c>
      <c r="AM43" t="s">
        <v>250</v>
      </c>
      <c r="AN43" t="s">
        <v>351</v>
      </c>
      <c r="AO43" t="s">
        <v>148</v>
      </c>
      <c r="AP43" t="s">
        <v>149</v>
      </c>
      <c r="AQ43" t="s">
        <v>252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253</v>
      </c>
      <c r="BM43" t="s">
        <v>163</v>
      </c>
      <c r="BN43" t="s">
        <v>128</v>
      </c>
      <c r="BO43" t="s">
        <v>124</v>
      </c>
      <c r="BP43" t="s">
        <v>124</v>
      </c>
      <c r="BQ43" t="s">
        <v>254</v>
      </c>
      <c r="BR43" t="s">
        <v>165</v>
      </c>
      <c r="BS43" t="s">
        <v>166</v>
      </c>
      <c r="BT43" t="s">
        <v>167</v>
      </c>
      <c r="BU43" t="s">
        <v>253</v>
      </c>
      <c r="BV43" t="s">
        <v>168</v>
      </c>
      <c r="BW43" t="s">
        <v>255</v>
      </c>
      <c r="BX43" t="s">
        <v>124</v>
      </c>
      <c r="BY43" t="s">
        <v>124</v>
      </c>
      <c r="BZ43" t="s">
        <v>254</v>
      </c>
      <c r="CA43" t="s">
        <v>170</v>
      </c>
      <c r="CB43" t="s">
        <v>166</v>
      </c>
      <c r="CC43" t="s">
        <v>171</v>
      </c>
      <c r="CD43" t="s">
        <v>253</v>
      </c>
      <c r="CE43" t="s">
        <v>120</v>
      </c>
      <c r="CF43" t="s">
        <v>256</v>
      </c>
      <c r="CG43" t="s">
        <v>124</v>
      </c>
      <c r="CH43" t="s">
        <v>124</v>
      </c>
      <c r="CI43" t="s">
        <v>254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372</v>
      </c>
      <c r="B44" t="s">
        <v>242</v>
      </c>
      <c r="C44" t="s">
        <v>174</v>
      </c>
      <c r="D44" t="s">
        <v>168</v>
      </c>
      <c r="E44" t="s">
        <v>190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307</v>
      </c>
      <c r="N44" t="s">
        <v>124</v>
      </c>
      <c r="O44" t="s">
        <v>129</v>
      </c>
      <c r="P44" t="s">
        <v>124</v>
      </c>
      <c r="Q44" t="s">
        <v>373</v>
      </c>
      <c r="R44" t="s">
        <v>310</v>
      </c>
      <c r="S44" t="s">
        <v>124</v>
      </c>
      <c r="T44" t="s">
        <v>124</v>
      </c>
      <c r="U44" t="s">
        <v>132</v>
      </c>
      <c r="V44" t="s">
        <v>374</v>
      </c>
      <c r="W44" t="s">
        <v>350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246</v>
      </c>
      <c r="AD44" t="s">
        <v>247</v>
      </c>
      <c r="AE44" t="s">
        <v>139</v>
      </c>
      <c r="AF44" t="s">
        <v>124</v>
      </c>
      <c r="AG44" t="s">
        <v>140</v>
      </c>
      <c r="AH44" t="s">
        <v>248</v>
      </c>
      <c r="AI44" t="s">
        <v>142</v>
      </c>
      <c r="AJ44" t="s">
        <v>143</v>
      </c>
      <c r="AK44" t="s">
        <v>249</v>
      </c>
      <c r="AL44" t="s">
        <v>145</v>
      </c>
      <c r="AM44" t="s">
        <v>250</v>
      </c>
      <c r="AN44" t="s">
        <v>351</v>
      </c>
      <c r="AO44" t="s">
        <v>148</v>
      </c>
      <c r="AP44" t="s">
        <v>149</v>
      </c>
      <c r="AQ44" t="s">
        <v>252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253</v>
      </c>
      <c r="BM44" t="s">
        <v>163</v>
      </c>
      <c r="BN44" t="s">
        <v>128</v>
      </c>
      <c r="BO44" t="s">
        <v>124</v>
      </c>
      <c r="BP44" t="s">
        <v>124</v>
      </c>
      <c r="BQ44" t="s">
        <v>254</v>
      </c>
      <c r="BR44" t="s">
        <v>165</v>
      </c>
      <c r="BS44" t="s">
        <v>166</v>
      </c>
      <c r="BT44" t="s">
        <v>167</v>
      </c>
      <c r="BU44" t="s">
        <v>253</v>
      </c>
      <c r="BV44" t="s">
        <v>168</v>
      </c>
      <c r="BW44" t="s">
        <v>255</v>
      </c>
      <c r="BX44" t="s">
        <v>124</v>
      </c>
      <c r="BY44" t="s">
        <v>124</v>
      </c>
      <c r="BZ44" t="s">
        <v>254</v>
      </c>
      <c r="CA44" t="s">
        <v>170</v>
      </c>
      <c r="CB44" t="s">
        <v>166</v>
      </c>
      <c r="CC44" t="s">
        <v>171</v>
      </c>
      <c r="CD44" t="s">
        <v>253</v>
      </c>
      <c r="CE44" t="s">
        <v>120</v>
      </c>
      <c r="CF44" t="s">
        <v>256</v>
      </c>
      <c r="CG44" t="s">
        <v>124</v>
      </c>
      <c r="CH44" t="s">
        <v>124</v>
      </c>
      <c r="CI44" t="s">
        <v>254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375</v>
      </c>
      <c r="B45" t="s">
        <v>242</v>
      </c>
      <c r="C45" t="s">
        <v>181</v>
      </c>
      <c r="D45" t="s">
        <v>168</v>
      </c>
      <c r="E45" t="s">
        <v>197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199</v>
      </c>
      <c r="P45" t="s">
        <v>124</v>
      </c>
      <c r="Q45" t="s">
        <v>376</v>
      </c>
      <c r="R45" t="s">
        <v>131</v>
      </c>
      <c r="S45" t="s">
        <v>124</v>
      </c>
      <c r="T45" t="s">
        <v>124</v>
      </c>
      <c r="U45" t="s">
        <v>132</v>
      </c>
      <c r="V45" t="s">
        <v>377</v>
      </c>
      <c r="W45" t="s">
        <v>350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246</v>
      </c>
      <c r="AD45" t="s">
        <v>247</v>
      </c>
      <c r="AE45" t="s">
        <v>139</v>
      </c>
      <c r="AF45" t="s">
        <v>124</v>
      </c>
      <c r="AG45" t="s">
        <v>140</v>
      </c>
      <c r="AH45" t="s">
        <v>248</v>
      </c>
      <c r="AI45" t="s">
        <v>142</v>
      </c>
      <c r="AJ45" t="s">
        <v>143</v>
      </c>
      <c r="AK45" t="s">
        <v>249</v>
      </c>
      <c r="AL45" t="s">
        <v>145</v>
      </c>
      <c r="AM45" t="s">
        <v>250</v>
      </c>
      <c r="AN45" t="s">
        <v>351</v>
      </c>
      <c r="AO45" t="s">
        <v>148</v>
      </c>
      <c r="AP45" t="s">
        <v>149</v>
      </c>
      <c r="AQ45" t="s">
        <v>252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253</v>
      </c>
      <c r="BM45" t="s">
        <v>163</v>
      </c>
      <c r="BN45" t="s">
        <v>128</v>
      </c>
      <c r="BO45" t="s">
        <v>124</v>
      </c>
      <c r="BP45" t="s">
        <v>124</v>
      </c>
      <c r="BQ45" t="s">
        <v>254</v>
      </c>
      <c r="BR45" t="s">
        <v>165</v>
      </c>
      <c r="BS45" t="s">
        <v>166</v>
      </c>
      <c r="BT45" t="s">
        <v>167</v>
      </c>
      <c r="BU45" t="s">
        <v>253</v>
      </c>
      <c r="BV45" t="s">
        <v>168</v>
      </c>
      <c r="BW45" t="s">
        <v>255</v>
      </c>
      <c r="BX45" t="s">
        <v>124</v>
      </c>
      <c r="BY45" t="s">
        <v>124</v>
      </c>
      <c r="BZ45" t="s">
        <v>254</v>
      </c>
      <c r="CA45" t="s">
        <v>170</v>
      </c>
      <c r="CB45" t="s">
        <v>166</v>
      </c>
      <c r="CC45" t="s">
        <v>171</v>
      </c>
      <c r="CD45" t="s">
        <v>253</v>
      </c>
      <c r="CE45" t="s">
        <v>120</v>
      </c>
      <c r="CF45" t="s">
        <v>256</v>
      </c>
      <c r="CG45" t="s">
        <v>124</v>
      </c>
      <c r="CH45" t="s">
        <v>124</v>
      </c>
      <c r="CI45" t="s">
        <v>254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378</v>
      </c>
      <c r="B46" t="s">
        <v>242</v>
      </c>
      <c r="C46" t="s">
        <v>186</v>
      </c>
      <c r="D46" t="s">
        <v>168</v>
      </c>
      <c r="E46" t="s">
        <v>203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325</v>
      </c>
      <c r="P46" t="s">
        <v>124</v>
      </c>
      <c r="Q46" t="s">
        <v>205</v>
      </c>
      <c r="R46" t="s">
        <v>131</v>
      </c>
      <c r="S46" t="s">
        <v>124</v>
      </c>
      <c r="T46" t="s">
        <v>124</v>
      </c>
      <c r="U46" t="s">
        <v>132</v>
      </c>
      <c r="V46" t="s">
        <v>379</v>
      </c>
      <c r="W46" t="s">
        <v>350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246</v>
      </c>
      <c r="AD46" t="s">
        <v>247</v>
      </c>
      <c r="AE46" t="s">
        <v>139</v>
      </c>
      <c r="AF46" t="s">
        <v>124</v>
      </c>
      <c r="AG46" t="s">
        <v>140</v>
      </c>
      <c r="AH46" t="s">
        <v>248</v>
      </c>
      <c r="AI46" t="s">
        <v>142</v>
      </c>
      <c r="AJ46" t="s">
        <v>143</v>
      </c>
      <c r="AK46" t="s">
        <v>249</v>
      </c>
      <c r="AL46" t="s">
        <v>145</v>
      </c>
      <c r="AM46" t="s">
        <v>250</v>
      </c>
      <c r="AN46" t="s">
        <v>351</v>
      </c>
      <c r="AO46" t="s">
        <v>148</v>
      </c>
      <c r="AP46" t="s">
        <v>149</v>
      </c>
      <c r="AQ46" t="s">
        <v>252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253</v>
      </c>
      <c r="BM46" t="s">
        <v>163</v>
      </c>
      <c r="BN46" t="s">
        <v>128</v>
      </c>
      <c r="BO46" t="s">
        <v>124</v>
      </c>
      <c r="BP46" t="s">
        <v>124</v>
      </c>
      <c r="BQ46" t="s">
        <v>254</v>
      </c>
      <c r="BR46" t="s">
        <v>165</v>
      </c>
      <c r="BS46" t="s">
        <v>166</v>
      </c>
      <c r="BT46" t="s">
        <v>167</v>
      </c>
      <c r="BU46" t="s">
        <v>253</v>
      </c>
      <c r="BV46" t="s">
        <v>168</v>
      </c>
      <c r="BW46" t="s">
        <v>255</v>
      </c>
      <c r="BX46" t="s">
        <v>124</v>
      </c>
      <c r="BY46" t="s">
        <v>124</v>
      </c>
      <c r="BZ46" t="s">
        <v>254</v>
      </c>
      <c r="CA46" t="s">
        <v>170</v>
      </c>
      <c r="CB46" t="s">
        <v>166</v>
      </c>
      <c r="CC46" t="s">
        <v>171</v>
      </c>
      <c r="CD46" t="s">
        <v>253</v>
      </c>
      <c r="CE46" t="s">
        <v>120</v>
      </c>
      <c r="CF46" t="s">
        <v>256</v>
      </c>
      <c r="CG46" t="s">
        <v>124</v>
      </c>
      <c r="CH46" t="s">
        <v>124</v>
      </c>
      <c r="CI46" t="s">
        <v>254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380</v>
      </c>
      <c r="B47" t="s">
        <v>242</v>
      </c>
      <c r="C47" t="s">
        <v>190</v>
      </c>
      <c r="D47" t="s">
        <v>208</v>
      </c>
      <c r="E47" t="s">
        <v>208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124</v>
      </c>
      <c r="O47" t="s">
        <v>217</v>
      </c>
      <c r="P47" t="s">
        <v>124</v>
      </c>
      <c r="Q47" t="s">
        <v>381</v>
      </c>
      <c r="R47" t="s">
        <v>131</v>
      </c>
      <c r="S47" t="s">
        <v>124</v>
      </c>
      <c r="T47" t="s">
        <v>124</v>
      </c>
      <c r="U47" t="s">
        <v>132</v>
      </c>
      <c r="V47" t="s">
        <v>382</v>
      </c>
      <c r="W47" t="s">
        <v>245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246</v>
      </c>
      <c r="AD47" t="s">
        <v>247</v>
      </c>
      <c r="AE47" t="s">
        <v>139</v>
      </c>
      <c r="AF47" t="s">
        <v>124</v>
      </c>
      <c r="AG47" t="s">
        <v>140</v>
      </c>
      <c r="AH47" t="s">
        <v>248</v>
      </c>
      <c r="AI47" t="s">
        <v>142</v>
      </c>
      <c r="AJ47" t="s">
        <v>143</v>
      </c>
      <c r="AK47" t="s">
        <v>249</v>
      </c>
      <c r="AL47" t="s">
        <v>145</v>
      </c>
      <c r="AM47" t="s">
        <v>250</v>
      </c>
      <c r="AN47" t="s">
        <v>251</v>
      </c>
      <c r="AO47" t="s">
        <v>148</v>
      </c>
      <c r="AP47" t="s">
        <v>149</v>
      </c>
      <c r="AQ47" t="s">
        <v>252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253</v>
      </c>
      <c r="BM47" t="s">
        <v>163</v>
      </c>
      <c r="BN47" t="s">
        <v>128</v>
      </c>
      <c r="BO47" t="s">
        <v>124</v>
      </c>
      <c r="BP47" t="s">
        <v>124</v>
      </c>
      <c r="BQ47" t="s">
        <v>254</v>
      </c>
      <c r="BR47" t="s">
        <v>165</v>
      </c>
      <c r="BS47" t="s">
        <v>166</v>
      </c>
      <c r="BT47" t="s">
        <v>167</v>
      </c>
      <c r="BU47" t="s">
        <v>253</v>
      </c>
      <c r="BV47" t="s">
        <v>168</v>
      </c>
      <c r="BW47" t="s">
        <v>255</v>
      </c>
      <c r="BX47" t="s">
        <v>124</v>
      </c>
      <c r="BY47" t="s">
        <v>124</v>
      </c>
      <c r="BZ47" t="s">
        <v>254</v>
      </c>
      <c r="CA47" t="s">
        <v>170</v>
      </c>
      <c r="CB47" t="s">
        <v>166</v>
      </c>
      <c r="CC47" t="s">
        <v>171</v>
      </c>
      <c r="CD47" t="s">
        <v>253</v>
      </c>
      <c r="CE47" t="s">
        <v>120</v>
      </c>
      <c r="CF47" t="s">
        <v>256</v>
      </c>
      <c r="CG47" t="s">
        <v>124</v>
      </c>
      <c r="CH47" t="s">
        <v>124</v>
      </c>
      <c r="CI47" t="s">
        <v>254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383</v>
      </c>
      <c r="B48" t="s">
        <v>329</v>
      </c>
      <c r="C48" t="s">
        <v>197</v>
      </c>
      <c r="D48" t="s">
        <v>163</v>
      </c>
      <c r="E48" t="s">
        <v>163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384</v>
      </c>
      <c r="P48" t="s">
        <v>124</v>
      </c>
      <c r="Q48" t="s">
        <v>385</v>
      </c>
      <c r="R48" t="s">
        <v>131</v>
      </c>
      <c r="S48" t="s">
        <v>124</v>
      </c>
      <c r="T48" t="s">
        <v>124</v>
      </c>
      <c r="U48" t="s">
        <v>132</v>
      </c>
      <c r="V48" t="s">
        <v>386</v>
      </c>
      <c r="W48" t="s">
        <v>343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246</v>
      </c>
      <c r="AD48" t="s">
        <v>247</v>
      </c>
      <c r="AE48" t="s">
        <v>139</v>
      </c>
      <c r="AF48" t="s">
        <v>124</v>
      </c>
      <c r="AG48" t="s">
        <v>140</v>
      </c>
      <c r="AH48" t="s">
        <v>248</v>
      </c>
      <c r="AI48" t="s">
        <v>142</v>
      </c>
      <c r="AJ48" t="s">
        <v>143</v>
      </c>
      <c r="AK48" t="s">
        <v>249</v>
      </c>
      <c r="AL48" t="s">
        <v>145</v>
      </c>
      <c r="AM48" t="s">
        <v>334</v>
      </c>
      <c r="AN48" t="s">
        <v>345</v>
      </c>
      <c r="AO48" t="s">
        <v>148</v>
      </c>
      <c r="AP48" t="s">
        <v>149</v>
      </c>
      <c r="AQ48" t="s">
        <v>252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253</v>
      </c>
      <c r="BM48" t="s">
        <v>163</v>
      </c>
      <c r="BN48" t="s">
        <v>128</v>
      </c>
      <c r="BO48" t="s">
        <v>124</v>
      </c>
      <c r="BP48" t="s">
        <v>124</v>
      </c>
      <c r="BQ48" t="s">
        <v>254</v>
      </c>
      <c r="BR48" t="s">
        <v>165</v>
      </c>
      <c r="BS48" t="s">
        <v>166</v>
      </c>
      <c r="BT48" t="s">
        <v>167</v>
      </c>
      <c r="BU48" t="s">
        <v>253</v>
      </c>
      <c r="BV48" t="s">
        <v>168</v>
      </c>
      <c r="BW48" t="s">
        <v>255</v>
      </c>
      <c r="BX48" t="s">
        <v>124</v>
      </c>
      <c r="BY48" t="s">
        <v>124</v>
      </c>
      <c r="BZ48" t="s">
        <v>254</v>
      </c>
      <c r="CA48" t="s">
        <v>170</v>
      </c>
      <c r="CB48" t="s">
        <v>166</v>
      </c>
      <c r="CC48" t="s">
        <v>171</v>
      </c>
      <c r="CD48" t="s">
        <v>253</v>
      </c>
      <c r="CE48" t="s">
        <v>120</v>
      </c>
      <c r="CF48" t="s">
        <v>256</v>
      </c>
      <c r="CG48" t="s">
        <v>124</v>
      </c>
      <c r="CH48" t="s">
        <v>124</v>
      </c>
      <c r="CI48" t="s">
        <v>254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387</v>
      </c>
      <c r="B49" t="s">
        <v>329</v>
      </c>
      <c r="C49" t="s">
        <v>203</v>
      </c>
      <c r="D49" t="s">
        <v>163</v>
      </c>
      <c r="E49" t="s">
        <v>119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388</v>
      </c>
      <c r="P49" t="s">
        <v>124</v>
      </c>
      <c r="Q49" t="s">
        <v>389</v>
      </c>
      <c r="R49" t="s">
        <v>131</v>
      </c>
      <c r="S49" t="s">
        <v>124</v>
      </c>
      <c r="T49" t="s">
        <v>124</v>
      </c>
      <c r="U49" t="s">
        <v>132</v>
      </c>
      <c r="V49" t="s">
        <v>390</v>
      </c>
      <c r="W49" t="s">
        <v>343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246</v>
      </c>
      <c r="AD49" t="s">
        <v>247</v>
      </c>
      <c r="AE49" t="s">
        <v>139</v>
      </c>
      <c r="AF49" t="s">
        <v>124</v>
      </c>
      <c r="AG49" t="s">
        <v>140</v>
      </c>
      <c r="AH49" t="s">
        <v>248</v>
      </c>
      <c r="AI49" t="s">
        <v>142</v>
      </c>
      <c r="AJ49" t="s">
        <v>143</v>
      </c>
      <c r="AK49" t="s">
        <v>249</v>
      </c>
      <c r="AL49" t="s">
        <v>145</v>
      </c>
      <c r="AM49" t="s">
        <v>334</v>
      </c>
      <c r="AN49" t="s">
        <v>345</v>
      </c>
      <c r="AO49" t="s">
        <v>148</v>
      </c>
      <c r="AP49" t="s">
        <v>149</v>
      </c>
      <c r="AQ49" t="s">
        <v>252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253</v>
      </c>
      <c r="BM49" t="s">
        <v>163</v>
      </c>
      <c r="BN49" t="s">
        <v>128</v>
      </c>
      <c r="BO49" t="s">
        <v>124</v>
      </c>
      <c r="BP49" t="s">
        <v>124</v>
      </c>
      <c r="BQ49" t="s">
        <v>254</v>
      </c>
      <c r="BR49" t="s">
        <v>165</v>
      </c>
      <c r="BS49" t="s">
        <v>166</v>
      </c>
      <c r="BT49" t="s">
        <v>167</v>
      </c>
      <c r="BU49" t="s">
        <v>253</v>
      </c>
      <c r="BV49" t="s">
        <v>168</v>
      </c>
      <c r="BW49" t="s">
        <v>255</v>
      </c>
      <c r="BX49" t="s">
        <v>124</v>
      </c>
      <c r="BY49" t="s">
        <v>124</v>
      </c>
      <c r="BZ49" t="s">
        <v>254</v>
      </c>
      <c r="CA49" t="s">
        <v>170</v>
      </c>
      <c r="CB49" t="s">
        <v>166</v>
      </c>
      <c r="CC49" t="s">
        <v>171</v>
      </c>
      <c r="CD49" t="s">
        <v>253</v>
      </c>
      <c r="CE49" t="s">
        <v>120</v>
      </c>
      <c r="CF49" t="s">
        <v>256</v>
      </c>
      <c r="CG49" t="s">
        <v>124</v>
      </c>
      <c r="CH49" t="s">
        <v>124</v>
      </c>
      <c r="CI49" t="s">
        <v>254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391</v>
      </c>
      <c r="B50" t="s">
        <v>392</v>
      </c>
      <c r="C50" t="s">
        <v>208</v>
      </c>
      <c r="D50" t="s">
        <v>208</v>
      </c>
      <c r="E50" t="s">
        <v>168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128</v>
      </c>
      <c r="N50" t="s">
        <v>124</v>
      </c>
      <c r="O50" t="s">
        <v>393</v>
      </c>
      <c r="P50" t="s">
        <v>124</v>
      </c>
      <c r="Q50" t="s">
        <v>394</v>
      </c>
      <c r="R50" t="s">
        <v>131</v>
      </c>
      <c r="S50" t="s">
        <v>124</v>
      </c>
      <c r="T50" t="s">
        <v>124</v>
      </c>
      <c r="U50" t="s">
        <v>132</v>
      </c>
      <c r="V50" t="s">
        <v>133</v>
      </c>
      <c r="W50" t="s">
        <v>395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396</v>
      </c>
      <c r="AD50" t="s">
        <v>397</v>
      </c>
      <c r="AE50" t="s">
        <v>139</v>
      </c>
      <c r="AF50" t="s">
        <v>124</v>
      </c>
      <c r="AG50" t="s">
        <v>140</v>
      </c>
      <c r="AH50" t="s">
        <v>398</v>
      </c>
      <c r="AI50" t="s">
        <v>142</v>
      </c>
      <c r="AJ50" t="s">
        <v>143</v>
      </c>
      <c r="AK50" t="s">
        <v>399</v>
      </c>
      <c r="AL50" t="s">
        <v>145</v>
      </c>
      <c r="AM50" t="s">
        <v>400</v>
      </c>
      <c r="AN50" t="s">
        <v>401</v>
      </c>
      <c r="AO50" t="s">
        <v>148</v>
      </c>
      <c r="AP50" t="s">
        <v>149</v>
      </c>
      <c r="AQ50" t="s">
        <v>402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403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404</v>
      </c>
      <c r="BM50" t="s">
        <v>163</v>
      </c>
      <c r="BN50" t="s">
        <v>128</v>
      </c>
      <c r="BO50" t="s">
        <v>124</v>
      </c>
      <c r="BP50" t="s">
        <v>124</v>
      </c>
      <c r="BQ50" t="s">
        <v>254</v>
      </c>
      <c r="BR50" t="s">
        <v>165</v>
      </c>
      <c r="BS50" t="s">
        <v>166</v>
      </c>
      <c r="BT50" t="s">
        <v>167</v>
      </c>
      <c r="BU50" t="s">
        <v>404</v>
      </c>
      <c r="BV50" t="s">
        <v>168</v>
      </c>
      <c r="BW50" t="s">
        <v>405</v>
      </c>
      <c r="BX50" t="s">
        <v>124</v>
      </c>
      <c r="BY50" t="s">
        <v>124</v>
      </c>
      <c r="BZ50" t="s">
        <v>254</v>
      </c>
      <c r="CA50" t="s">
        <v>170</v>
      </c>
      <c r="CB50" t="s">
        <v>166</v>
      </c>
      <c r="CC50" t="s">
        <v>171</v>
      </c>
      <c r="CD50" t="s">
        <v>404</v>
      </c>
      <c r="CE50" t="s">
        <v>120</v>
      </c>
      <c r="CF50" t="s">
        <v>406</v>
      </c>
      <c r="CG50" t="s">
        <v>124</v>
      </c>
      <c r="CH50" t="s">
        <v>124</v>
      </c>
      <c r="CI50" t="s">
        <v>407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408</v>
      </c>
      <c r="B51" t="s">
        <v>392</v>
      </c>
      <c r="C51" t="s">
        <v>163</v>
      </c>
      <c r="D51" t="s">
        <v>208</v>
      </c>
      <c r="E51" t="s">
        <v>180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409</v>
      </c>
      <c r="P51" t="s">
        <v>124</v>
      </c>
      <c r="Q51" t="s">
        <v>410</v>
      </c>
      <c r="R51" t="s">
        <v>131</v>
      </c>
      <c r="S51" t="s">
        <v>124</v>
      </c>
      <c r="T51" t="s">
        <v>124</v>
      </c>
      <c r="U51" t="s">
        <v>132</v>
      </c>
      <c r="V51" t="s">
        <v>411</v>
      </c>
      <c r="W51" t="s">
        <v>395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396</v>
      </c>
      <c r="AD51" t="s">
        <v>397</v>
      </c>
      <c r="AE51" t="s">
        <v>139</v>
      </c>
      <c r="AF51" t="s">
        <v>124</v>
      </c>
      <c r="AG51" t="s">
        <v>140</v>
      </c>
      <c r="AH51" t="s">
        <v>398</v>
      </c>
      <c r="AI51" t="s">
        <v>142</v>
      </c>
      <c r="AJ51" t="s">
        <v>143</v>
      </c>
      <c r="AK51" t="s">
        <v>399</v>
      </c>
      <c r="AL51" t="s">
        <v>145</v>
      </c>
      <c r="AM51" t="s">
        <v>400</v>
      </c>
      <c r="AN51" t="s">
        <v>401</v>
      </c>
      <c r="AO51" t="s">
        <v>148</v>
      </c>
      <c r="AP51" t="s">
        <v>149</v>
      </c>
      <c r="AQ51" t="s">
        <v>402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403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404</v>
      </c>
      <c r="BM51" t="s">
        <v>163</v>
      </c>
      <c r="BN51" t="s">
        <v>128</v>
      </c>
      <c r="BO51" t="s">
        <v>124</v>
      </c>
      <c r="BP51" t="s">
        <v>124</v>
      </c>
      <c r="BQ51" t="s">
        <v>254</v>
      </c>
      <c r="BR51" t="s">
        <v>165</v>
      </c>
      <c r="BS51" t="s">
        <v>166</v>
      </c>
      <c r="BT51" t="s">
        <v>167</v>
      </c>
      <c r="BU51" t="s">
        <v>404</v>
      </c>
      <c r="BV51" t="s">
        <v>168</v>
      </c>
      <c r="BW51" t="s">
        <v>405</v>
      </c>
      <c r="BX51" t="s">
        <v>124</v>
      </c>
      <c r="BY51" t="s">
        <v>124</v>
      </c>
      <c r="BZ51" t="s">
        <v>254</v>
      </c>
      <c r="CA51" t="s">
        <v>170</v>
      </c>
      <c r="CB51" t="s">
        <v>166</v>
      </c>
      <c r="CC51" t="s">
        <v>171</v>
      </c>
      <c r="CD51" t="s">
        <v>404</v>
      </c>
      <c r="CE51" t="s">
        <v>120</v>
      </c>
      <c r="CF51" t="s">
        <v>406</v>
      </c>
      <c r="CG51" t="s">
        <v>124</v>
      </c>
      <c r="CH51" t="s">
        <v>124</v>
      </c>
      <c r="CI51" t="s">
        <v>407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s="1" t="s">
        <v>412</v>
      </c>
      <c r="B52" s="1" t="s">
        <v>392</v>
      </c>
      <c r="C52" s="1" t="s">
        <v>119</v>
      </c>
      <c r="D52" s="1" t="s">
        <v>208</v>
      </c>
      <c r="E52" s="1" t="s">
        <v>120</v>
      </c>
      <c r="F52" s="1" t="s">
        <v>121</v>
      </c>
      <c r="G52" s="1" t="s">
        <v>122</v>
      </c>
      <c r="H52" s="1" t="s">
        <v>123</v>
      </c>
      <c r="I52" s="1" t="s">
        <v>124</v>
      </c>
      <c r="J52" s="1" t="s">
        <v>125</v>
      </c>
      <c r="K52" s="1" t="s">
        <v>126</v>
      </c>
      <c r="L52" s="1" t="s">
        <v>127</v>
      </c>
      <c r="M52" t="s">
        <v>128</v>
      </c>
      <c r="N52" s="1" t="s">
        <v>124</v>
      </c>
      <c r="O52" s="1" t="s">
        <v>413</v>
      </c>
      <c r="P52" s="1" t="s">
        <v>124</v>
      </c>
      <c r="Q52" s="1" t="s">
        <v>188</v>
      </c>
      <c r="R52" s="1" t="s">
        <v>124</v>
      </c>
      <c r="S52" s="1" t="s">
        <v>124</v>
      </c>
      <c r="T52" s="1" t="s">
        <v>124</v>
      </c>
      <c r="U52" s="1" t="s">
        <v>132</v>
      </c>
      <c r="V52" s="1" t="s">
        <v>133</v>
      </c>
      <c r="W52" s="1" t="s">
        <v>395</v>
      </c>
      <c r="X52" s="1" t="s">
        <v>194</v>
      </c>
      <c r="Y52" s="1" t="s">
        <v>124</v>
      </c>
      <c r="Z52" s="1" t="s">
        <v>124</v>
      </c>
      <c r="AA52" s="1" t="s">
        <v>124</v>
      </c>
      <c r="AB52" s="1" t="s">
        <v>136</v>
      </c>
      <c r="AC52" s="1" t="s">
        <v>396</v>
      </c>
      <c r="AD52" s="1" t="s">
        <v>397</v>
      </c>
      <c r="AE52" s="1" t="s">
        <v>139</v>
      </c>
      <c r="AF52" s="1" t="s">
        <v>414</v>
      </c>
      <c r="AG52" s="1" t="s">
        <v>140</v>
      </c>
      <c r="AH52" s="1" t="s">
        <v>398</v>
      </c>
      <c r="AI52" s="1" t="s">
        <v>142</v>
      </c>
      <c r="AJ52" s="1" t="s">
        <v>143</v>
      </c>
      <c r="AK52" s="1" t="s">
        <v>399</v>
      </c>
      <c r="AL52" s="1" t="s">
        <v>145</v>
      </c>
      <c r="AM52" s="1" t="s">
        <v>400</v>
      </c>
      <c r="AN52" s="1" t="s">
        <v>401</v>
      </c>
      <c r="AO52" s="1" t="s">
        <v>148</v>
      </c>
      <c r="AP52" s="1" t="s">
        <v>149</v>
      </c>
      <c r="AQ52" s="1" t="s">
        <v>402</v>
      </c>
      <c r="AR52" s="1" t="s">
        <v>151</v>
      </c>
      <c r="AS52" s="1" t="s">
        <v>152</v>
      </c>
      <c r="AT52" s="1" t="s">
        <v>124</v>
      </c>
      <c r="AU52" s="1" t="s">
        <v>124</v>
      </c>
      <c r="AV52" s="1" t="s">
        <v>153</v>
      </c>
      <c r="AW52" s="1" t="s">
        <v>154</v>
      </c>
      <c r="AX52" s="1" t="s">
        <v>155</v>
      </c>
      <c r="AY52" s="1" t="s">
        <v>156</v>
      </c>
      <c r="AZ52" s="1" t="s">
        <v>124</v>
      </c>
      <c r="BA52" s="1" t="s">
        <v>124</v>
      </c>
      <c r="BB52" s="1" t="s">
        <v>124</v>
      </c>
      <c r="BC52" s="1" t="s">
        <v>403</v>
      </c>
      <c r="BD52" s="1" t="s">
        <v>124</v>
      </c>
      <c r="BE52" s="1" t="s">
        <v>124</v>
      </c>
      <c r="BF52" s="1" t="s">
        <v>124</v>
      </c>
      <c r="BG52" s="1" t="s">
        <v>124</v>
      </c>
      <c r="BH52" s="1" t="s">
        <v>124</v>
      </c>
      <c r="BI52" s="1" t="s">
        <v>124</v>
      </c>
      <c r="BJ52" s="1" t="s">
        <v>124</v>
      </c>
      <c r="BK52" s="1" t="s">
        <v>124</v>
      </c>
      <c r="BL52" s="1" t="s">
        <v>124</v>
      </c>
      <c r="BM52" s="1" t="s">
        <v>124</v>
      </c>
      <c r="BN52" s="1" t="s">
        <v>124</v>
      </c>
      <c r="BO52" s="1" t="s">
        <v>124</v>
      </c>
      <c r="BP52" s="1" t="s">
        <v>124</v>
      </c>
      <c r="BQ52" s="1" t="s">
        <v>124</v>
      </c>
      <c r="BR52" s="1" t="s">
        <v>124</v>
      </c>
      <c r="BS52" s="1" t="s">
        <v>124</v>
      </c>
      <c r="BT52" s="1" t="s">
        <v>124</v>
      </c>
      <c r="BU52" s="1" t="s">
        <v>124</v>
      </c>
      <c r="BV52" s="1" t="s">
        <v>124</v>
      </c>
      <c r="BW52" s="1" t="s">
        <v>124</v>
      </c>
      <c r="BX52" s="1" t="s">
        <v>124</v>
      </c>
      <c r="BY52" s="1" t="s">
        <v>124</v>
      </c>
      <c r="BZ52" s="1" t="s">
        <v>124</v>
      </c>
      <c r="CA52" s="1" t="s">
        <v>124</v>
      </c>
      <c r="CB52" s="1" t="s">
        <v>124</v>
      </c>
      <c r="CC52" s="1" t="s">
        <v>124</v>
      </c>
      <c r="CD52" s="1" t="s">
        <v>124</v>
      </c>
      <c r="CE52" s="1" t="s">
        <v>124</v>
      </c>
      <c r="CF52" s="1" t="s">
        <v>124</v>
      </c>
      <c r="CG52" s="1" t="s">
        <v>124</v>
      </c>
      <c r="CH52" s="1" t="s">
        <v>124</v>
      </c>
      <c r="CI52" s="1" t="s">
        <v>124</v>
      </c>
      <c r="CJ52" s="1" t="s">
        <v>124</v>
      </c>
      <c r="CK52" s="1" t="s">
        <v>124</v>
      </c>
      <c r="CL52" s="1" t="s">
        <v>124</v>
      </c>
      <c r="CM52" s="1" t="s">
        <v>124</v>
      </c>
      <c r="CN52" s="1" t="s">
        <v>124</v>
      </c>
      <c r="CO52" s="1" t="s">
        <v>124</v>
      </c>
      <c r="CP52" s="1" t="s">
        <v>124</v>
      </c>
      <c r="CQ52" s="1" t="s">
        <v>124</v>
      </c>
      <c r="CR52" s="1" t="s">
        <v>124</v>
      </c>
      <c r="CS52" s="1" t="s">
        <v>124</v>
      </c>
      <c r="CT52" s="1" t="s">
        <v>124</v>
      </c>
      <c r="CU52" s="1" t="s">
        <v>124</v>
      </c>
      <c r="CV52" s="1" t="s">
        <v>124</v>
      </c>
      <c r="CW52" s="1" t="s">
        <v>124</v>
      </c>
      <c r="CX52" s="1" t="s">
        <v>124</v>
      </c>
      <c r="CY52" s="1" t="s">
        <v>124</v>
      </c>
      <c r="CZ52" s="1" t="s">
        <v>124</v>
      </c>
      <c r="DA52" s="1" t="s">
        <v>124</v>
      </c>
      <c r="DB52" s="1" t="s">
        <v>124</v>
      </c>
      <c r="DC52" s="1" t="s">
        <v>124</v>
      </c>
      <c r="DD52" s="1" t="s">
        <v>124</v>
      </c>
      <c r="DE52" s="1" t="s">
        <v>124</v>
      </c>
      <c r="DF52" s="1" t="s">
        <v>124</v>
      </c>
      <c r="DG52" s="1" t="s">
        <v>124</v>
      </c>
      <c r="DH52" s="1" t="s">
        <v>124</v>
      </c>
      <c r="DI52" s="1" t="s">
        <v>124</v>
      </c>
      <c r="DJ52" s="1" t="s">
        <v>124</v>
      </c>
      <c r="DK52" s="1" t="s">
        <v>124</v>
      </c>
      <c r="DL52" s="1" t="s">
        <v>124</v>
      </c>
      <c r="DM52" s="1" t="s">
        <v>124</v>
      </c>
    </row>
    <row r="53" spans="1:117" x14ac:dyDescent="0.25">
      <c r="A53" t="s">
        <v>415</v>
      </c>
      <c r="B53" t="s">
        <v>392</v>
      </c>
      <c r="C53" t="s">
        <v>168</v>
      </c>
      <c r="D53" t="s">
        <v>208</v>
      </c>
      <c r="E53" t="s">
        <v>174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204</v>
      </c>
      <c r="P53" t="s">
        <v>124</v>
      </c>
      <c r="Q53" t="s">
        <v>416</v>
      </c>
      <c r="R53" t="s">
        <v>131</v>
      </c>
      <c r="S53" t="s">
        <v>124</v>
      </c>
      <c r="T53" t="s">
        <v>124</v>
      </c>
      <c r="U53" t="s">
        <v>132</v>
      </c>
      <c r="V53" t="s">
        <v>417</v>
      </c>
      <c r="W53" t="s">
        <v>418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396</v>
      </c>
      <c r="AD53" t="s">
        <v>397</v>
      </c>
      <c r="AE53" t="s">
        <v>139</v>
      </c>
      <c r="AF53" t="s">
        <v>124</v>
      </c>
      <c r="AG53" t="s">
        <v>140</v>
      </c>
      <c r="AH53" t="s">
        <v>398</v>
      </c>
      <c r="AI53" t="s">
        <v>142</v>
      </c>
      <c r="AJ53" t="s">
        <v>143</v>
      </c>
      <c r="AK53" t="s">
        <v>399</v>
      </c>
      <c r="AL53" t="s">
        <v>145</v>
      </c>
      <c r="AM53" t="s">
        <v>400</v>
      </c>
      <c r="AN53" t="s">
        <v>401</v>
      </c>
      <c r="AO53" t="s">
        <v>148</v>
      </c>
      <c r="AP53" t="s">
        <v>149</v>
      </c>
      <c r="AQ53" t="s">
        <v>402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403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404</v>
      </c>
      <c r="BM53" t="s">
        <v>163</v>
      </c>
      <c r="BN53" t="s">
        <v>128</v>
      </c>
      <c r="BO53" t="s">
        <v>124</v>
      </c>
      <c r="BP53" t="s">
        <v>124</v>
      </c>
      <c r="BQ53" t="s">
        <v>254</v>
      </c>
      <c r="BR53" t="s">
        <v>165</v>
      </c>
      <c r="BS53" t="s">
        <v>166</v>
      </c>
      <c r="BT53" t="s">
        <v>167</v>
      </c>
      <c r="BU53" t="s">
        <v>404</v>
      </c>
      <c r="BV53" t="s">
        <v>168</v>
      </c>
      <c r="BW53" t="s">
        <v>405</v>
      </c>
      <c r="BX53" t="s">
        <v>124</v>
      </c>
      <c r="BY53" t="s">
        <v>124</v>
      </c>
      <c r="BZ53" t="s">
        <v>254</v>
      </c>
      <c r="CA53" t="s">
        <v>170</v>
      </c>
      <c r="CB53" t="s">
        <v>166</v>
      </c>
      <c r="CC53" t="s">
        <v>171</v>
      </c>
      <c r="CD53" t="s">
        <v>404</v>
      </c>
      <c r="CE53" t="s">
        <v>120</v>
      </c>
      <c r="CF53" t="s">
        <v>406</v>
      </c>
      <c r="CG53" t="s">
        <v>124</v>
      </c>
      <c r="CH53" t="s">
        <v>124</v>
      </c>
      <c r="CI53" t="s">
        <v>407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s="1" t="s">
        <v>419</v>
      </c>
      <c r="B54" s="1" t="s">
        <v>392</v>
      </c>
      <c r="C54" s="1" t="s">
        <v>180</v>
      </c>
      <c r="D54" s="1" t="s">
        <v>208</v>
      </c>
      <c r="E54" s="1" t="s">
        <v>181</v>
      </c>
      <c r="F54" s="1" t="s">
        <v>121</v>
      </c>
      <c r="G54" s="1" t="s">
        <v>122</v>
      </c>
      <c r="H54" s="1" t="s">
        <v>123</v>
      </c>
      <c r="I54" s="1" t="s">
        <v>124</v>
      </c>
      <c r="J54" s="1" t="s">
        <v>125</v>
      </c>
      <c r="K54" s="1" t="s">
        <v>126</v>
      </c>
      <c r="L54" s="1" t="s">
        <v>127</v>
      </c>
      <c r="M54" t="s">
        <v>128</v>
      </c>
      <c r="N54" s="1" t="s">
        <v>124</v>
      </c>
      <c r="O54" s="1" t="s">
        <v>420</v>
      </c>
      <c r="P54" s="1" t="s">
        <v>124</v>
      </c>
      <c r="Q54" s="1" t="s">
        <v>421</v>
      </c>
      <c r="R54" s="1" t="s">
        <v>124</v>
      </c>
      <c r="S54" s="1" t="s">
        <v>124</v>
      </c>
      <c r="T54" s="1" t="s">
        <v>124</v>
      </c>
      <c r="U54" s="1" t="s">
        <v>132</v>
      </c>
      <c r="V54" s="1" t="s">
        <v>422</v>
      </c>
      <c r="W54" s="1" t="s">
        <v>418</v>
      </c>
      <c r="X54" s="1" t="s">
        <v>194</v>
      </c>
      <c r="Y54" s="1" t="s">
        <v>124</v>
      </c>
      <c r="Z54" s="1" t="s">
        <v>124</v>
      </c>
      <c r="AA54" s="1" t="s">
        <v>124</v>
      </c>
      <c r="AB54" s="1" t="s">
        <v>136</v>
      </c>
      <c r="AC54" s="1" t="s">
        <v>396</v>
      </c>
      <c r="AD54" s="1" t="s">
        <v>397</v>
      </c>
      <c r="AE54" s="1" t="s">
        <v>139</v>
      </c>
      <c r="AF54" s="1" t="s">
        <v>414</v>
      </c>
      <c r="AG54" s="1" t="s">
        <v>140</v>
      </c>
      <c r="AH54" s="1" t="s">
        <v>398</v>
      </c>
      <c r="AI54" s="1" t="s">
        <v>142</v>
      </c>
      <c r="AJ54" s="1" t="s">
        <v>143</v>
      </c>
      <c r="AK54" s="1" t="s">
        <v>399</v>
      </c>
      <c r="AL54" s="1" t="s">
        <v>145</v>
      </c>
      <c r="AM54" s="1" t="s">
        <v>400</v>
      </c>
      <c r="AN54" s="1" t="s">
        <v>401</v>
      </c>
      <c r="AO54" s="1" t="s">
        <v>148</v>
      </c>
      <c r="AP54" s="1" t="s">
        <v>149</v>
      </c>
      <c r="AQ54" s="1" t="s">
        <v>402</v>
      </c>
      <c r="AR54" s="1" t="s">
        <v>151</v>
      </c>
      <c r="AS54" s="1" t="s">
        <v>152</v>
      </c>
      <c r="AT54" s="1" t="s">
        <v>124</v>
      </c>
      <c r="AU54" s="1" t="s">
        <v>124</v>
      </c>
      <c r="AV54" s="1" t="s">
        <v>153</v>
      </c>
      <c r="AW54" s="1" t="s">
        <v>154</v>
      </c>
      <c r="AX54" s="1" t="s">
        <v>155</v>
      </c>
      <c r="AY54" s="1" t="s">
        <v>156</v>
      </c>
      <c r="AZ54" s="1" t="s">
        <v>124</v>
      </c>
      <c r="BA54" s="1" t="s">
        <v>124</v>
      </c>
      <c r="BB54" s="1" t="s">
        <v>124</v>
      </c>
      <c r="BC54" s="1" t="s">
        <v>403</v>
      </c>
      <c r="BD54" s="1" t="s">
        <v>124</v>
      </c>
      <c r="BE54" s="1" t="s">
        <v>124</v>
      </c>
      <c r="BF54" s="1" t="s">
        <v>124</v>
      </c>
      <c r="BG54" s="1" t="s">
        <v>124</v>
      </c>
      <c r="BH54" s="1" t="s">
        <v>124</v>
      </c>
      <c r="BI54" s="1" t="s">
        <v>124</v>
      </c>
      <c r="BJ54" s="1" t="s">
        <v>124</v>
      </c>
      <c r="BK54" s="1" t="s">
        <v>124</v>
      </c>
      <c r="BL54" s="1" t="s">
        <v>124</v>
      </c>
      <c r="BM54" s="1" t="s">
        <v>124</v>
      </c>
      <c r="BN54" s="1" t="s">
        <v>124</v>
      </c>
      <c r="BO54" s="1" t="s">
        <v>124</v>
      </c>
      <c r="BP54" s="1" t="s">
        <v>124</v>
      </c>
      <c r="BQ54" s="1" t="s">
        <v>124</v>
      </c>
      <c r="BR54" s="1" t="s">
        <v>124</v>
      </c>
      <c r="BS54" s="1" t="s">
        <v>124</v>
      </c>
      <c r="BT54" s="1" t="s">
        <v>124</v>
      </c>
      <c r="BU54" s="1" t="s">
        <v>124</v>
      </c>
      <c r="BV54" s="1" t="s">
        <v>124</v>
      </c>
      <c r="BW54" s="1" t="s">
        <v>124</v>
      </c>
      <c r="BX54" s="1" t="s">
        <v>124</v>
      </c>
      <c r="BY54" s="1" t="s">
        <v>124</v>
      </c>
      <c r="BZ54" s="1" t="s">
        <v>124</v>
      </c>
      <c r="CA54" s="1" t="s">
        <v>124</v>
      </c>
      <c r="CB54" s="1" t="s">
        <v>124</v>
      </c>
      <c r="CC54" s="1" t="s">
        <v>124</v>
      </c>
      <c r="CD54" s="1" t="s">
        <v>124</v>
      </c>
      <c r="CE54" s="1" t="s">
        <v>124</v>
      </c>
      <c r="CF54" s="1" t="s">
        <v>124</v>
      </c>
      <c r="CG54" s="1" t="s">
        <v>124</v>
      </c>
      <c r="CH54" s="1" t="s">
        <v>124</v>
      </c>
      <c r="CI54" s="1" t="s">
        <v>124</v>
      </c>
      <c r="CJ54" s="1" t="s">
        <v>124</v>
      </c>
      <c r="CK54" s="1" t="s">
        <v>124</v>
      </c>
      <c r="CL54" s="1" t="s">
        <v>124</v>
      </c>
      <c r="CM54" s="1" t="s">
        <v>124</v>
      </c>
      <c r="CN54" s="1" t="s">
        <v>124</v>
      </c>
      <c r="CO54" s="1" t="s">
        <v>124</v>
      </c>
      <c r="CP54" s="1" t="s">
        <v>124</v>
      </c>
      <c r="CQ54" s="1" t="s">
        <v>124</v>
      </c>
      <c r="CR54" s="1" t="s">
        <v>124</v>
      </c>
      <c r="CS54" s="1" t="s">
        <v>124</v>
      </c>
      <c r="CT54" s="1" t="s">
        <v>124</v>
      </c>
      <c r="CU54" s="1" t="s">
        <v>124</v>
      </c>
      <c r="CV54" s="1" t="s">
        <v>124</v>
      </c>
      <c r="CW54" s="1" t="s">
        <v>124</v>
      </c>
      <c r="CX54" s="1" t="s">
        <v>124</v>
      </c>
      <c r="CY54" s="1" t="s">
        <v>124</v>
      </c>
      <c r="CZ54" s="1" t="s">
        <v>124</v>
      </c>
      <c r="DA54" s="1" t="s">
        <v>124</v>
      </c>
      <c r="DB54" s="1" t="s">
        <v>124</v>
      </c>
      <c r="DC54" s="1" t="s">
        <v>124</v>
      </c>
      <c r="DD54" s="1" t="s">
        <v>124</v>
      </c>
      <c r="DE54" s="1" t="s">
        <v>124</v>
      </c>
      <c r="DF54" s="1" t="s">
        <v>124</v>
      </c>
      <c r="DG54" s="1" t="s">
        <v>124</v>
      </c>
      <c r="DH54" s="1" t="s">
        <v>124</v>
      </c>
      <c r="DI54" s="1" t="s">
        <v>124</v>
      </c>
      <c r="DJ54" s="1" t="s">
        <v>124</v>
      </c>
      <c r="DK54" s="1" t="s">
        <v>124</v>
      </c>
      <c r="DL54" s="1" t="s">
        <v>124</v>
      </c>
      <c r="DM54" s="1" t="s">
        <v>124</v>
      </c>
    </row>
    <row r="55" spans="1:117" x14ac:dyDescent="0.25">
      <c r="A55" t="s">
        <v>423</v>
      </c>
      <c r="B55" t="s">
        <v>392</v>
      </c>
      <c r="C55" t="s">
        <v>120</v>
      </c>
      <c r="D55" t="s">
        <v>208</v>
      </c>
      <c r="E55" t="s">
        <v>186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424</v>
      </c>
      <c r="P55" t="s">
        <v>124</v>
      </c>
      <c r="Q55" t="s">
        <v>425</v>
      </c>
      <c r="R55" t="s">
        <v>131</v>
      </c>
      <c r="S55" t="s">
        <v>124</v>
      </c>
      <c r="T55" t="s">
        <v>124</v>
      </c>
      <c r="U55" t="s">
        <v>132</v>
      </c>
      <c r="V55" t="s">
        <v>426</v>
      </c>
      <c r="W55" t="s">
        <v>418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396</v>
      </c>
      <c r="AD55" t="s">
        <v>397</v>
      </c>
      <c r="AE55" t="s">
        <v>139</v>
      </c>
      <c r="AF55" t="s">
        <v>124</v>
      </c>
      <c r="AG55" t="s">
        <v>140</v>
      </c>
      <c r="AH55" t="s">
        <v>398</v>
      </c>
      <c r="AI55" t="s">
        <v>142</v>
      </c>
      <c r="AJ55" t="s">
        <v>143</v>
      </c>
      <c r="AK55" t="s">
        <v>399</v>
      </c>
      <c r="AL55" t="s">
        <v>145</v>
      </c>
      <c r="AM55" t="s">
        <v>400</v>
      </c>
      <c r="AN55" t="s">
        <v>401</v>
      </c>
      <c r="AO55" t="s">
        <v>148</v>
      </c>
      <c r="AP55" t="s">
        <v>149</v>
      </c>
      <c r="AQ55" t="s">
        <v>402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403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404</v>
      </c>
      <c r="BM55" t="s">
        <v>163</v>
      </c>
      <c r="BN55" t="s">
        <v>128</v>
      </c>
      <c r="BO55" t="s">
        <v>124</v>
      </c>
      <c r="BP55" t="s">
        <v>124</v>
      </c>
      <c r="BQ55" t="s">
        <v>254</v>
      </c>
      <c r="BR55" t="s">
        <v>165</v>
      </c>
      <c r="BS55" t="s">
        <v>166</v>
      </c>
      <c r="BT55" t="s">
        <v>167</v>
      </c>
      <c r="BU55" t="s">
        <v>404</v>
      </c>
      <c r="BV55" t="s">
        <v>168</v>
      </c>
      <c r="BW55" t="s">
        <v>405</v>
      </c>
      <c r="BX55" t="s">
        <v>124</v>
      </c>
      <c r="BY55" t="s">
        <v>124</v>
      </c>
      <c r="BZ55" t="s">
        <v>254</v>
      </c>
      <c r="CA55" t="s">
        <v>170</v>
      </c>
      <c r="CB55" t="s">
        <v>166</v>
      </c>
      <c r="CC55" t="s">
        <v>171</v>
      </c>
      <c r="CD55" t="s">
        <v>404</v>
      </c>
      <c r="CE55" t="s">
        <v>120</v>
      </c>
      <c r="CF55" t="s">
        <v>406</v>
      </c>
      <c r="CG55" t="s">
        <v>124</v>
      </c>
      <c r="CH55" t="s">
        <v>124</v>
      </c>
      <c r="CI55" t="s">
        <v>407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s="1" t="s">
        <v>427</v>
      </c>
      <c r="B56" s="1" t="s">
        <v>392</v>
      </c>
      <c r="C56" s="1" t="s">
        <v>174</v>
      </c>
      <c r="D56" s="1" t="s">
        <v>208</v>
      </c>
      <c r="E56" s="1" t="s">
        <v>190</v>
      </c>
      <c r="F56" s="1" t="s">
        <v>121</v>
      </c>
      <c r="G56" s="1" t="s">
        <v>122</v>
      </c>
      <c r="H56" s="1" t="s">
        <v>123</v>
      </c>
      <c r="I56" s="1" t="s">
        <v>124</v>
      </c>
      <c r="J56" s="1" t="s">
        <v>125</v>
      </c>
      <c r="K56" s="1" t="s">
        <v>126</v>
      </c>
      <c r="L56" s="1" t="s">
        <v>127</v>
      </c>
      <c r="M56" s="1" t="s">
        <v>124</v>
      </c>
      <c r="N56" s="1" t="s">
        <v>124</v>
      </c>
      <c r="O56" s="1" t="s">
        <v>428</v>
      </c>
      <c r="P56" s="1" t="s">
        <v>124</v>
      </c>
      <c r="Q56" s="1" t="s">
        <v>309</v>
      </c>
      <c r="R56" s="1" t="s">
        <v>124</v>
      </c>
      <c r="S56" s="1" t="s">
        <v>124</v>
      </c>
      <c r="T56" s="1" t="s">
        <v>124</v>
      </c>
      <c r="U56" s="1" t="s">
        <v>132</v>
      </c>
      <c r="V56" s="1" t="s">
        <v>429</v>
      </c>
      <c r="W56" s="1" t="s">
        <v>418</v>
      </c>
      <c r="X56" s="1" t="s">
        <v>194</v>
      </c>
      <c r="Y56" s="1" t="s">
        <v>124</v>
      </c>
      <c r="Z56" s="1" t="s">
        <v>124</v>
      </c>
      <c r="AA56" s="1" t="s">
        <v>124</v>
      </c>
      <c r="AB56" s="1" t="s">
        <v>136</v>
      </c>
      <c r="AC56" s="1" t="s">
        <v>396</v>
      </c>
      <c r="AD56" s="1" t="s">
        <v>397</v>
      </c>
      <c r="AE56" s="1" t="s">
        <v>139</v>
      </c>
      <c r="AF56" s="1" t="s">
        <v>414</v>
      </c>
      <c r="AG56" s="1" t="s">
        <v>140</v>
      </c>
      <c r="AH56" s="1" t="s">
        <v>398</v>
      </c>
      <c r="AI56" s="1" t="s">
        <v>142</v>
      </c>
      <c r="AJ56" s="1" t="s">
        <v>143</v>
      </c>
      <c r="AK56" s="1" t="s">
        <v>399</v>
      </c>
      <c r="AL56" s="1" t="s">
        <v>145</v>
      </c>
      <c r="AM56" s="1" t="s">
        <v>400</v>
      </c>
      <c r="AN56" s="1" t="s">
        <v>401</v>
      </c>
      <c r="AO56" s="1" t="s">
        <v>148</v>
      </c>
      <c r="AP56" s="1" t="s">
        <v>149</v>
      </c>
      <c r="AQ56" s="1" t="s">
        <v>402</v>
      </c>
      <c r="AR56" s="1" t="s">
        <v>151</v>
      </c>
      <c r="AS56" s="1" t="s">
        <v>152</v>
      </c>
      <c r="AT56" s="1" t="s">
        <v>124</v>
      </c>
      <c r="AU56" s="1" t="s">
        <v>124</v>
      </c>
      <c r="AV56" s="1" t="s">
        <v>153</v>
      </c>
      <c r="AW56" s="1" t="s">
        <v>154</v>
      </c>
      <c r="AX56" s="1" t="s">
        <v>155</v>
      </c>
      <c r="AY56" s="1" t="s">
        <v>156</v>
      </c>
      <c r="AZ56" s="1" t="s">
        <v>124</v>
      </c>
      <c r="BA56" s="1" t="s">
        <v>124</v>
      </c>
      <c r="BB56" s="1" t="s">
        <v>124</v>
      </c>
      <c r="BC56" s="1" t="s">
        <v>403</v>
      </c>
      <c r="BD56" s="1" t="s">
        <v>124</v>
      </c>
      <c r="BE56" s="1" t="s">
        <v>124</v>
      </c>
      <c r="BF56" s="1" t="s">
        <v>124</v>
      </c>
      <c r="BG56" s="1" t="s">
        <v>124</v>
      </c>
      <c r="BH56" s="1" t="s">
        <v>124</v>
      </c>
      <c r="BI56" s="1" t="s">
        <v>124</v>
      </c>
      <c r="BJ56" s="1" t="s">
        <v>124</v>
      </c>
      <c r="BK56" s="1" t="s">
        <v>124</v>
      </c>
      <c r="BL56" s="1" t="s">
        <v>124</v>
      </c>
      <c r="BM56" s="1" t="s">
        <v>124</v>
      </c>
      <c r="BN56" s="1" t="s">
        <v>124</v>
      </c>
      <c r="BO56" s="1" t="s">
        <v>124</v>
      </c>
      <c r="BP56" s="1" t="s">
        <v>124</v>
      </c>
      <c r="BQ56" s="1" t="s">
        <v>124</v>
      </c>
      <c r="BR56" s="1" t="s">
        <v>124</v>
      </c>
      <c r="BS56" s="1" t="s">
        <v>124</v>
      </c>
      <c r="BT56" s="1" t="s">
        <v>124</v>
      </c>
      <c r="BU56" s="1" t="s">
        <v>124</v>
      </c>
      <c r="BV56" s="1" t="s">
        <v>124</v>
      </c>
      <c r="BW56" s="1" t="s">
        <v>124</v>
      </c>
      <c r="BX56" s="1" t="s">
        <v>124</v>
      </c>
      <c r="BY56" s="1" t="s">
        <v>124</v>
      </c>
      <c r="BZ56" s="1" t="s">
        <v>124</v>
      </c>
      <c r="CA56" s="1" t="s">
        <v>124</v>
      </c>
      <c r="CB56" s="1" t="s">
        <v>124</v>
      </c>
      <c r="CC56" s="1" t="s">
        <v>124</v>
      </c>
      <c r="CD56" s="1" t="s">
        <v>124</v>
      </c>
      <c r="CE56" s="1" t="s">
        <v>124</v>
      </c>
      <c r="CF56" s="1" t="s">
        <v>124</v>
      </c>
      <c r="CG56" s="1" t="s">
        <v>124</v>
      </c>
      <c r="CH56" s="1" t="s">
        <v>124</v>
      </c>
      <c r="CI56" s="1" t="s">
        <v>124</v>
      </c>
      <c r="CJ56" s="1" t="s">
        <v>124</v>
      </c>
      <c r="CK56" s="1" t="s">
        <v>124</v>
      </c>
      <c r="CL56" s="1" t="s">
        <v>124</v>
      </c>
      <c r="CM56" s="1" t="s">
        <v>124</v>
      </c>
      <c r="CN56" s="1" t="s">
        <v>124</v>
      </c>
      <c r="CO56" s="1" t="s">
        <v>124</v>
      </c>
      <c r="CP56" s="1" t="s">
        <v>124</v>
      </c>
      <c r="CQ56" s="1" t="s">
        <v>124</v>
      </c>
      <c r="CR56" s="1" t="s">
        <v>124</v>
      </c>
      <c r="CS56" s="1" t="s">
        <v>124</v>
      </c>
      <c r="CT56" s="1" t="s">
        <v>124</v>
      </c>
      <c r="CU56" s="1" t="s">
        <v>124</v>
      </c>
      <c r="CV56" s="1" t="s">
        <v>124</v>
      </c>
      <c r="CW56" s="1" t="s">
        <v>124</v>
      </c>
      <c r="CX56" s="1" t="s">
        <v>124</v>
      </c>
      <c r="CY56" s="1" t="s">
        <v>124</v>
      </c>
      <c r="CZ56" s="1" t="s">
        <v>124</v>
      </c>
      <c r="DA56" s="1" t="s">
        <v>124</v>
      </c>
      <c r="DB56" s="1" t="s">
        <v>124</v>
      </c>
      <c r="DC56" s="1" t="s">
        <v>124</v>
      </c>
      <c r="DD56" s="1" t="s">
        <v>124</v>
      </c>
      <c r="DE56" s="1" t="s">
        <v>124</v>
      </c>
      <c r="DF56" s="1" t="s">
        <v>124</v>
      </c>
      <c r="DG56" s="1" t="s">
        <v>124</v>
      </c>
      <c r="DH56" s="1" t="s">
        <v>124</v>
      </c>
      <c r="DI56" s="1" t="s">
        <v>124</v>
      </c>
      <c r="DJ56" s="1" t="s">
        <v>124</v>
      </c>
      <c r="DK56" s="1" t="s">
        <v>124</v>
      </c>
      <c r="DL56" s="1" t="s">
        <v>124</v>
      </c>
      <c r="DM56" s="1" t="s">
        <v>124</v>
      </c>
    </row>
    <row r="57" spans="1:117" x14ac:dyDescent="0.25">
      <c r="A57" s="1" t="s">
        <v>430</v>
      </c>
      <c r="B57" s="1" t="s">
        <v>392</v>
      </c>
      <c r="C57" s="1" t="s">
        <v>181</v>
      </c>
      <c r="D57" s="1" t="s">
        <v>208</v>
      </c>
      <c r="E57" s="1" t="s">
        <v>197</v>
      </c>
      <c r="F57" s="1" t="s">
        <v>121</v>
      </c>
      <c r="G57" s="1" t="s">
        <v>122</v>
      </c>
      <c r="H57" s="1" t="s">
        <v>123</v>
      </c>
      <c r="I57" s="1" t="s">
        <v>124</v>
      </c>
      <c r="J57" s="1" t="s">
        <v>125</v>
      </c>
      <c r="K57" s="1" t="s">
        <v>126</v>
      </c>
      <c r="L57" s="1" t="s">
        <v>127</v>
      </c>
      <c r="M57" t="s">
        <v>128</v>
      </c>
      <c r="N57" s="1" t="s">
        <v>124</v>
      </c>
      <c r="O57" s="1" t="s">
        <v>431</v>
      </c>
      <c r="P57" s="1" t="s">
        <v>124</v>
      </c>
      <c r="Q57" s="1" t="s">
        <v>432</v>
      </c>
      <c r="R57" s="1" t="s">
        <v>124</v>
      </c>
      <c r="S57" s="1" t="s">
        <v>124</v>
      </c>
      <c r="T57" s="1" t="s">
        <v>124</v>
      </c>
      <c r="U57" s="1" t="s">
        <v>132</v>
      </c>
      <c r="V57" s="1" t="s">
        <v>433</v>
      </c>
      <c r="W57" s="1" t="s">
        <v>418</v>
      </c>
      <c r="X57" s="1" t="s">
        <v>194</v>
      </c>
      <c r="Y57" s="1" t="s">
        <v>124</v>
      </c>
      <c r="Z57" s="1" t="s">
        <v>124</v>
      </c>
      <c r="AA57" s="1" t="s">
        <v>124</v>
      </c>
      <c r="AB57" s="1" t="s">
        <v>136</v>
      </c>
      <c r="AC57" s="1" t="s">
        <v>396</v>
      </c>
      <c r="AD57" s="1" t="s">
        <v>397</v>
      </c>
      <c r="AE57" s="1" t="s">
        <v>139</v>
      </c>
      <c r="AF57" s="1" t="s">
        <v>414</v>
      </c>
      <c r="AG57" s="1" t="s">
        <v>140</v>
      </c>
      <c r="AH57" s="1" t="s">
        <v>398</v>
      </c>
      <c r="AI57" s="1" t="s">
        <v>142</v>
      </c>
      <c r="AJ57" s="1" t="s">
        <v>143</v>
      </c>
      <c r="AK57" s="1" t="s">
        <v>399</v>
      </c>
      <c r="AL57" s="1" t="s">
        <v>145</v>
      </c>
      <c r="AM57" s="1" t="s">
        <v>400</v>
      </c>
      <c r="AN57" s="1" t="s">
        <v>401</v>
      </c>
      <c r="AO57" s="1" t="s">
        <v>148</v>
      </c>
      <c r="AP57" s="1" t="s">
        <v>149</v>
      </c>
      <c r="AQ57" s="1" t="s">
        <v>402</v>
      </c>
      <c r="AR57" s="1" t="s">
        <v>151</v>
      </c>
      <c r="AS57" s="1" t="s">
        <v>152</v>
      </c>
      <c r="AT57" s="1" t="s">
        <v>124</v>
      </c>
      <c r="AU57" s="1" t="s">
        <v>124</v>
      </c>
      <c r="AV57" s="1" t="s">
        <v>153</v>
      </c>
      <c r="AW57" s="1" t="s">
        <v>154</v>
      </c>
      <c r="AX57" s="1" t="s">
        <v>155</v>
      </c>
      <c r="AY57" s="1" t="s">
        <v>156</v>
      </c>
      <c r="AZ57" s="1" t="s">
        <v>124</v>
      </c>
      <c r="BA57" s="1" t="s">
        <v>124</v>
      </c>
      <c r="BB57" s="1" t="s">
        <v>124</v>
      </c>
      <c r="BC57" s="1" t="s">
        <v>403</v>
      </c>
      <c r="BD57" s="1" t="s">
        <v>124</v>
      </c>
      <c r="BE57" s="1" t="s">
        <v>124</v>
      </c>
      <c r="BF57" s="1" t="s">
        <v>124</v>
      </c>
      <c r="BG57" s="1" t="s">
        <v>124</v>
      </c>
      <c r="BH57" s="1" t="s">
        <v>124</v>
      </c>
      <c r="BI57" s="1" t="s">
        <v>124</v>
      </c>
      <c r="BJ57" s="1" t="s">
        <v>124</v>
      </c>
      <c r="BK57" s="1" t="s">
        <v>124</v>
      </c>
      <c r="BL57" s="1" t="s">
        <v>124</v>
      </c>
      <c r="BM57" s="1" t="s">
        <v>124</v>
      </c>
      <c r="BN57" s="1" t="s">
        <v>124</v>
      </c>
      <c r="BO57" s="1" t="s">
        <v>124</v>
      </c>
      <c r="BP57" s="1" t="s">
        <v>124</v>
      </c>
      <c r="BQ57" s="1" t="s">
        <v>124</v>
      </c>
      <c r="BR57" s="1" t="s">
        <v>124</v>
      </c>
      <c r="BS57" s="1" t="s">
        <v>124</v>
      </c>
      <c r="BT57" s="1" t="s">
        <v>124</v>
      </c>
      <c r="BU57" s="1" t="s">
        <v>124</v>
      </c>
      <c r="BV57" s="1" t="s">
        <v>124</v>
      </c>
      <c r="BW57" s="1" t="s">
        <v>124</v>
      </c>
      <c r="BX57" s="1" t="s">
        <v>124</v>
      </c>
      <c r="BY57" s="1" t="s">
        <v>124</v>
      </c>
      <c r="BZ57" s="1" t="s">
        <v>124</v>
      </c>
      <c r="CA57" s="1" t="s">
        <v>124</v>
      </c>
      <c r="CB57" s="1" t="s">
        <v>124</v>
      </c>
      <c r="CC57" s="1" t="s">
        <v>124</v>
      </c>
      <c r="CD57" s="1" t="s">
        <v>124</v>
      </c>
      <c r="CE57" s="1" t="s">
        <v>124</v>
      </c>
      <c r="CF57" s="1" t="s">
        <v>124</v>
      </c>
      <c r="CG57" s="1" t="s">
        <v>124</v>
      </c>
      <c r="CH57" s="1" t="s">
        <v>124</v>
      </c>
      <c r="CI57" s="1" t="s">
        <v>124</v>
      </c>
      <c r="CJ57" s="1" t="s">
        <v>124</v>
      </c>
      <c r="CK57" s="1" t="s">
        <v>124</v>
      </c>
      <c r="CL57" s="1" t="s">
        <v>124</v>
      </c>
      <c r="CM57" s="1" t="s">
        <v>124</v>
      </c>
      <c r="CN57" s="1" t="s">
        <v>124</v>
      </c>
      <c r="CO57" s="1" t="s">
        <v>124</v>
      </c>
      <c r="CP57" s="1" t="s">
        <v>124</v>
      </c>
      <c r="CQ57" s="1" t="s">
        <v>124</v>
      </c>
      <c r="CR57" s="1" t="s">
        <v>124</v>
      </c>
      <c r="CS57" s="1" t="s">
        <v>124</v>
      </c>
      <c r="CT57" s="1" t="s">
        <v>124</v>
      </c>
      <c r="CU57" s="1" t="s">
        <v>124</v>
      </c>
      <c r="CV57" s="1" t="s">
        <v>124</v>
      </c>
      <c r="CW57" s="1" t="s">
        <v>124</v>
      </c>
      <c r="CX57" s="1" t="s">
        <v>124</v>
      </c>
      <c r="CY57" s="1" t="s">
        <v>124</v>
      </c>
      <c r="CZ57" s="1" t="s">
        <v>124</v>
      </c>
      <c r="DA57" s="1" t="s">
        <v>124</v>
      </c>
      <c r="DB57" s="1" t="s">
        <v>124</v>
      </c>
      <c r="DC57" s="1" t="s">
        <v>124</v>
      </c>
      <c r="DD57" s="1" t="s">
        <v>124</v>
      </c>
      <c r="DE57" s="1" t="s">
        <v>124</v>
      </c>
      <c r="DF57" s="1" t="s">
        <v>124</v>
      </c>
      <c r="DG57" s="1" t="s">
        <v>124</v>
      </c>
      <c r="DH57" s="1" t="s">
        <v>124</v>
      </c>
      <c r="DI57" s="1" t="s">
        <v>124</v>
      </c>
      <c r="DJ57" s="1" t="s">
        <v>124</v>
      </c>
      <c r="DK57" s="1" t="s">
        <v>124</v>
      </c>
      <c r="DL57" s="1" t="s">
        <v>124</v>
      </c>
      <c r="DM57" s="1" t="s">
        <v>124</v>
      </c>
    </row>
    <row r="58" spans="1:117" x14ac:dyDescent="0.25">
      <c r="A58" t="s">
        <v>434</v>
      </c>
      <c r="B58" t="s">
        <v>392</v>
      </c>
      <c r="C58" t="s">
        <v>186</v>
      </c>
      <c r="D58" t="s">
        <v>208</v>
      </c>
      <c r="E58" t="s">
        <v>203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424</v>
      </c>
      <c r="P58" t="s">
        <v>124</v>
      </c>
      <c r="Q58" t="s">
        <v>435</v>
      </c>
      <c r="R58" t="s">
        <v>131</v>
      </c>
      <c r="S58" t="s">
        <v>124</v>
      </c>
      <c r="T58" t="s">
        <v>124</v>
      </c>
      <c r="U58" t="s">
        <v>132</v>
      </c>
      <c r="V58" t="s">
        <v>364</v>
      </c>
      <c r="W58" t="s">
        <v>418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396</v>
      </c>
      <c r="AD58" t="s">
        <v>397</v>
      </c>
      <c r="AE58" t="s">
        <v>139</v>
      </c>
      <c r="AF58" t="s">
        <v>124</v>
      </c>
      <c r="AG58" t="s">
        <v>140</v>
      </c>
      <c r="AH58" t="s">
        <v>398</v>
      </c>
      <c r="AI58" t="s">
        <v>142</v>
      </c>
      <c r="AJ58" t="s">
        <v>143</v>
      </c>
      <c r="AK58" t="s">
        <v>399</v>
      </c>
      <c r="AL58" t="s">
        <v>145</v>
      </c>
      <c r="AM58" t="s">
        <v>400</v>
      </c>
      <c r="AN58" t="s">
        <v>401</v>
      </c>
      <c r="AO58" t="s">
        <v>148</v>
      </c>
      <c r="AP58" t="s">
        <v>149</v>
      </c>
      <c r="AQ58" t="s">
        <v>402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403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404</v>
      </c>
      <c r="BM58" t="s">
        <v>163</v>
      </c>
      <c r="BN58" t="s">
        <v>128</v>
      </c>
      <c r="BO58" t="s">
        <v>124</v>
      </c>
      <c r="BP58" t="s">
        <v>124</v>
      </c>
      <c r="BQ58" t="s">
        <v>254</v>
      </c>
      <c r="BR58" t="s">
        <v>165</v>
      </c>
      <c r="BS58" t="s">
        <v>166</v>
      </c>
      <c r="BT58" t="s">
        <v>167</v>
      </c>
      <c r="BU58" t="s">
        <v>404</v>
      </c>
      <c r="BV58" t="s">
        <v>168</v>
      </c>
      <c r="BW58" t="s">
        <v>405</v>
      </c>
      <c r="BX58" t="s">
        <v>124</v>
      </c>
      <c r="BY58" t="s">
        <v>124</v>
      </c>
      <c r="BZ58" t="s">
        <v>254</v>
      </c>
      <c r="CA58" t="s">
        <v>170</v>
      </c>
      <c r="CB58" t="s">
        <v>166</v>
      </c>
      <c r="CC58" t="s">
        <v>171</v>
      </c>
      <c r="CD58" t="s">
        <v>404</v>
      </c>
      <c r="CE58" t="s">
        <v>120</v>
      </c>
      <c r="CF58" t="s">
        <v>406</v>
      </c>
      <c r="CG58" t="s">
        <v>124</v>
      </c>
      <c r="CH58" t="s">
        <v>124</v>
      </c>
      <c r="CI58" t="s">
        <v>407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436</v>
      </c>
      <c r="B59" t="s">
        <v>392</v>
      </c>
      <c r="C59" t="s">
        <v>190</v>
      </c>
      <c r="D59" t="s">
        <v>163</v>
      </c>
      <c r="E59" t="s">
        <v>208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437</v>
      </c>
      <c r="N59" t="s">
        <v>124</v>
      </c>
      <c r="O59" t="s">
        <v>438</v>
      </c>
      <c r="P59" t="s">
        <v>124</v>
      </c>
      <c r="Q59" t="s">
        <v>439</v>
      </c>
      <c r="R59" t="s">
        <v>124</v>
      </c>
      <c r="S59" t="s">
        <v>124</v>
      </c>
      <c r="T59" t="s">
        <v>124</v>
      </c>
      <c r="U59" t="s">
        <v>132</v>
      </c>
      <c r="V59" t="s">
        <v>440</v>
      </c>
      <c r="W59" t="s">
        <v>441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396</v>
      </c>
      <c r="AD59" t="s">
        <v>397</v>
      </c>
      <c r="AE59" t="s">
        <v>139</v>
      </c>
      <c r="AF59" t="s">
        <v>124</v>
      </c>
      <c r="AG59" t="s">
        <v>140</v>
      </c>
      <c r="AH59" t="s">
        <v>398</v>
      </c>
      <c r="AI59" t="s">
        <v>142</v>
      </c>
      <c r="AJ59" t="s">
        <v>143</v>
      </c>
      <c r="AK59" t="s">
        <v>399</v>
      </c>
      <c r="AL59" t="s">
        <v>145</v>
      </c>
      <c r="AM59" t="s">
        <v>400</v>
      </c>
      <c r="AN59" t="s">
        <v>442</v>
      </c>
      <c r="AO59" t="s">
        <v>148</v>
      </c>
      <c r="AP59" t="s">
        <v>149</v>
      </c>
      <c r="AQ59" t="s">
        <v>402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403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404</v>
      </c>
      <c r="BM59" t="s">
        <v>163</v>
      </c>
      <c r="BN59" t="s">
        <v>128</v>
      </c>
      <c r="BO59" t="s">
        <v>124</v>
      </c>
      <c r="BP59" t="s">
        <v>124</v>
      </c>
      <c r="BQ59" t="s">
        <v>254</v>
      </c>
      <c r="BR59" t="s">
        <v>165</v>
      </c>
      <c r="BS59" t="s">
        <v>166</v>
      </c>
      <c r="BT59" t="s">
        <v>167</v>
      </c>
      <c r="BU59" t="s">
        <v>404</v>
      </c>
      <c r="BV59" t="s">
        <v>168</v>
      </c>
      <c r="BW59" t="s">
        <v>405</v>
      </c>
      <c r="BX59" t="s">
        <v>124</v>
      </c>
      <c r="BY59" t="s">
        <v>124</v>
      </c>
      <c r="BZ59" t="s">
        <v>254</v>
      </c>
      <c r="CA59" t="s">
        <v>170</v>
      </c>
      <c r="CB59" t="s">
        <v>166</v>
      </c>
      <c r="CC59" t="s">
        <v>171</v>
      </c>
      <c r="CD59" t="s">
        <v>404</v>
      </c>
      <c r="CE59" t="s">
        <v>120</v>
      </c>
      <c r="CF59" t="s">
        <v>406</v>
      </c>
      <c r="CG59" t="s">
        <v>124</v>
      </c>
      <c r="CH59" t="s">
        <v>124</v>
      </c>
      <c r="CI59" t="s">
        <v>407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443</v>
      </c>
      <c r="B60" t="s">
        <v>392</v>
      </c>
      <c r="C60" t="s">
        <v>197</v>
      </c>
      <c r="D60" t="s">
        <v>163</v>
      </c>
      <c r="E60" t="s">
        <v>163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307</v>
      </c>
      <c r="N60" t="s">
        <v>124</v>
      </c>
      <c r="O60" t="s">
        <v>444</v>
      </c>
      <c r="P60" t="s">
        <v>124</v>
      </c>
      <c r="Q60" t="s">
        <v>445</v>
      </c>
      <c r="R60" t="s">
        <v>310</v>
      </c>
      <c r="S60" t="s">
        <v>124</v>
      </c>
      <c r="T60" t="s">
        <v>124</v>
      </c>
      <c r="U60" t="s">
        <v>132</v>
      </c>
      <c r="V60" t="s">
        <v>446</v>
      </c>
      <c r="W60" t="s">
        <v>441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396</v>
      </c>
      <c r="AD60" t="s">
        <v>397</v>
      </c>
      <c r="AE60" t="s">
        <v>139</v>
      </c>
      <c r="AF60" t="s">
        <v>124</v>
      </c>
      <c r="AG60" t="s">
        <v>140</v>
      </c>
      <c r="AH60" t="s">
        <v>398</v>
      </c>
      <c r="AI60" t="s">
        <v>142</v>
      </c>
      <c r="AJ60" t="s">
        <v>143</v>
      </c>
      <c r="AK60" t="s">
        <v>399</v>
      </c>
      <c r="AL60" t="s">
        <v>145</v>
      </c>
      <c r="AM60" t="s">
        <v>400</v>
      </c>
      <c r="AN60" t="s">
        <v>442</v>
      </c>
      <c r="AO60" t="s">
        <v>148</v>
      </c>
      <c r="AP60" t="s">
        <v>149</v>
      </c>
      <c r="AQ60" t="s">
        <v>402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403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404</v>
      </c>
      <c r="BM60" t="s">
        <v>163</v>
      </c>
      <c r="BN60" t="s">
        <v>128</v>
      </c>
      <c r="BO60" t="s">
        <v>124</v>
      </c>
      <c r="BP60" t="s">
        <v>124</v>
      </c>
      <c r="BQ60" t="s">
        <v>254</v>
      </c>
      <c r="BR60" t="s">
        <v>165</v>
      </c>
      <c r="BS60" t="s">
        <v>166</v>
      </c>
      <c r="BT60" t="s">
        <v>167</v>
      </c>
      <c r="BU60" t="s">
        <v>404</v>
      </c>
      <c r="BV60" t="s">
        <v>168</v>
      </c>
      <c r="BW60" t="s">
        <v>405</v>
      </c>
      <c r="BX60" t="s">
        <v>124</v>
      </c>
      <c r="BY60" t="s">
        <v>124</v>
      </c>
      <c r="BZ60" t="s">
        <v>254</v>
      </c>
      <c r="CA60" t="s">
        <v>170</v>
      </c>
      <c r="CB60" t="s">
        <v>166</v>
      </c>
      <c r="CC60" t="s">
        <v>171</v>
      </c>
      <c r="CD60" t="s">
        <v>404</v>
      </c>
      <c r="CE60" t="s">
        <v>120</v>
      </c>
      <c r="CF60" t="s">
        <v>406</v>
      </c>
      <c r="CG60" t="s">
        <v>124</v>
      </c>
      <c r="CH60" t="s">
        <v>124</v>
      </c>
      <c r="CI60" t="s">
        <v>407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447</v>
      </c>
      <c r="B61" t="s">
        <v>392</v>
      </c>
      <c r="C61" t="s">
        <v>203</v>
      </c>
      <c r="D61" t="s">
        <v>163</v>
      </c>
      <c r="E61" t="s">
        <v>119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187</v>
      </c>
      <c r="P61" t="s">
        <v>124</v>
      </c>
      <c r="Q61" t="s">
        <v>448</v>
      </c>
      <c r="R61" t="s">
        <v>131</v>
      </c>
      <c r="S61" t="s">
        <v>124</v>
      </c>
      <c r="T61" t="s">
        <v>124</v>
      </c>
      <c r="U61" t="s">
        <v>132</v>
      </c>
      <c r="V61" t="s">
        <v>449</v>
      </c>
      <c r="W61" t="s">
        <v>441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396</v>
      </c>
      <c r="AD61" t="s">
        <v>397</v>
      </c>
      <c r="AE61" t="s">
        <v>139</v>
      </c>
      <c r="AF61" t="s">
        <v>124</v>
      </c>
      <c r="AG61" t="s">
        <v>140</v>
      </c>
      <c r="AH61" t="s">
        <v>398</v>
      </c>
      <c r="AI61" t="s">
        <v>142</v>
      </c>
      <c r="AJ61" t="s">
        <v>143</v>
      </c>
      <c r="AK61" t="s">
        <v>399</v>
      </c>
      <c r="AL61" t="s">
        <v>145</v>
      </c>
      <c r="AM61" t="s">
        <v>400</v>
      </c>
      <c r="AN61" t="s">
        <v>442</v>
      </c>
      <c r="AO61" t="s">
        <v>148</v>
      </c>
      <c r="AP61" t="s">
        <v>149</v>
      </c>
      <c r="AQ61" t="s">
        <v>402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403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404</v>
      </c>
      <c r="BM61" t="s">
        <v>163</v>
      </c>
      <c r="BN61" t="s">
        <v>128</v>
      </c>
      <c r="BO61" t="s">
        <v>124</v>
      </c>
      <c r="BP61" t="s">
        <v>124</v>
      </c>
      <c r="BQ61" t="s">
        <v>254</v>
      </c>
      <c r="BR61" t="s">
        <v>165</v>
      </c>
      <c r="BS61" t="s">
        <v>166</v>
      </c>
      <c r="BT61" t="s">
        <v>167</v>
      </c>
      <c r="BU61" t="s">
        <v>404</v>
      </c>
      <c r="BV61" t="s">
        <v>168</v>
      </c>
      <c r="BW61" t="s">
        <v>405</v>
      </c>
      <c r="BX61" t="s">
        <v>124</v>
      </c>
      <c r="BY61" t="s">
        <v>124</v>
      </c>
      <c r="BZ61" t="s">
        <v>254</v>
      </c>
      <c r="CA61" t="s">
        <v>170</v>
      </c>
      <c r="CB61" t="s">
        <v>166</v>
      </c>
      <c r="CC61" t="s">
        <v>171</v>
      </c>
      <c r="CD61" t="s">
        <v>404</v>
      </c>
      <c r="CE61" t="s">
        <v>120</v>
      </c>
      <c r="CF61" t="s">
        <v>406</v>
      </c>
      <c r="CG61" t="s">
        <v>124</v>
      </c>
      <c r="CH61" t="s">
        <v>124</v>
      </c>
      <c r="CI61" t="s">
        <v>407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s="1" t="s">
        <v>450</v>
      </c>
      <c r="B62" s="1" t="s">
        <v>451</v>
      </c>
      <c r="C62" s="1" t="s">
        <v>197</v>
      </c>
      <c r="D62" s="1" t="s">
        <v>119</v>
      </c>
      <c r="E62" s="1" t="s">
        <v>163</v>
      </c>
      <c r="F62" s="1" t="s">
        <v>121</v>
      </c>
      <c r="G62" s="1" t="s">
        <v>122</v>
      </c>
      <c r="H62" s="1" t="s">
        <v>123</v>
      </c>
      <c r="I62" s="1" t="s">
        <v>124</v>
      </c>
      <c r="J62" s="1" t="s">
        <v>125</v>
      </c>
      <c r="K62" s="1" t="s">
        <v>126</v>
      </c>
      <c r="L62" s="1" t="s">
        <v>127</v>
      </c>
      <c r="M62" t="s">
        <v>307</v>
      </c>
      <c r="N62" s="1" t="s">
        <v>124</v>
      </c>
      <c r="O62" s="1" t="s">
        <v>452</v>
      </c>
      <c r="P62" s="1" t="s">
        <v>124</v>
      </c>
      <c r="Q62" s="1" t="s">
        <v>453</v>
      </c>
      <c r="R62" s="1" t="s">
        <v>124</v>
      </c>
      <c r="S62" s="1" t="s">
        <v>124</v>
      </c>
      <c r="T62" s="1" t="s">
        <v>124</v>
      </c>
      <c r="U62" s="1" t="s">
        <v>132</v>
      </c>
      <c r="V62" s="1" t="s">
        <v>454</v>
      </c>
      <c r="W62" s="1" t="s">
        <v>455</v>
      </c>
      <c r="X62" s="1" t="s">
        <v>194</v>
      </c>
      <c r="Y62" s="1" t="s">
        <v>124</v>
      </c>
      <c r="Z62" s="1" t="s">
        <v>124</v>
      </c>
      <c r="AA62" s="1" t="s">
        <v>124</v>
      </c>
      <c r="AB62" s="1" t="s">
        <v>136</v>
      </c>
      <c r="AC62" s="1" t="s">
        <v>396</v>
      </c>
      <c r="AD62" s="1" t="s">
        <v>397</v>
      </c>
      <c r="AE62" s="1" t="s">
        <v>139</v>
      </c>
      <c r="AF62" s="1" t="s">
        <v>414</v>
      </c>
      <c r="AG62" s="1" t="s">
        <v>140</v>
      </c>
      <c r="AH62" s="1" t="s">
        <v>456</v>
      </c>
      <c r="AI62" s="1" t="s">
        <v>142</v>
      </c>
      <c r="AJ62" s="1" t="s">
        <v>143</v>
      </c>
      <c r="AK62" s="1" t="s">
        <v>399</v>
      </c>
      <c r="AL62" s="1" t="s">
        <v>145</v>
      </c>
      <c r="AM62" s="1" t="s">
        <v>457</v>
      </c>
      <c r="AN62" s="1" t="s">
        <v>458</v>
      </c>
      <c r="AO62" s="1" t="s">
        <v>148</v>
      </c>
      <c r="AP62" s="1" t="s">
        <v>149</v>
      </c>
      <c r="AQ62" s="1" t="s">
        <v>402</v>
      </c>
      <c r="AR62" s="1" t="s">
        <v>151</v>
      </c>
      <c r="AS62" s="1" t="s">
        <v>152</v>
      </c>
      <c r="AT62" s="1" t="s">
        <v>124</v>
      </c>
      <c r="AU62" s="1" t="s">
        <v>124</v>
      </c>
      <c r="AV62" s="1" t="s">
        <v>153</v>
      </c>
      <c r="AW62" s="1" t="s">
        <v>154</v>
      </c>
      <c r="AX62" s="1" t="s">
        <v>155</v>
      </c>
      <c r="AY62" s="1" t="s">
        <v>156</v>
      </c>
      <c r="AZ62" s="1" t="s">
        <v>124</v>
      </c>
      <c r="BA62" s="1" t="s">
        <v>124</v>
      </c>
      <c r="BB62" s="1" t="s">
        <v>124</v>
      </c>
      <c r="BC62" s="1" t="s">
        <v>403</v>
      </c>
      <c r="BD62" s="1" t="s">
        <v>124</v>
      </c>
      <c r="BE62" s="1" t="s">
        <v>124</v>
      </c>
      <c r="BF62" s="1" t="s">
        <v>124</v>
      </c>
      <c r="BG62" s="1" t="s">
        <v>124</v>
      </c>
      <c r="BH62" s="1" t="s">
        <v>124</v>
      </c>
      <c r="BI62" s="1" t="s">
        <v>124</v>
      </c>
      <c r="BJ62" s="1" t="s">
        <v>124</v>
      </c>
      <c r="BK62" s="1" t="s">
        <v>124</v>
      </c>
      <c r="BL62" s="1" t="s">
        <v>124</v>
      </c>
      <c r="BM62" s="1" t="s">
        <v>124</v>
      </c>
      <c r="BN62" s="1" t="s">
        <v>124</v>
      </c>
      <c r="BO62" s="1" t="s">
        <v>124</v>
      </c>
      <c r="BP62" s="1" t="s">
        <v>124</v>
      </c>
      <c r="BQ62" s="1" t="s">
        <v>124</v>
      </c>
      <c r="BR62" s="1" t="s">
        <v>124</v>
      </c>
      <c r="BS62" s="1" t="s">
        <v>124</v>
      </c>
      <c r="BT62" s="1" t="s">
        <v>124</v>
      </c>
      <c r="BU62" s="1" t="s">
        <v>124</v>
      </c>
      <c r="BV62" s="1" t="s">
        <v>124</v>
      </c>
      <c r="BW62" s="1" t="s">
        <v>124</v>
      </c>
      <c r="BX62" s="1" t="s">
        <v>124</v>
      </c>
      <c r="BY62" s="1" t="s">
        <v>124</v>
      </c>
      <c r="BZ62" s="1" t="s">
        <v>124</v>
      </c>
      <c r="CA62" s="1" t="s">
        <v>124</v>
      </c>
      <c r="CB62" s="1" t="s">
        <v>124</v>
      </c>
      <c r="CC62" s="1" t="s">
        <v>124</v>
      </c>
      <c r="CD62" s="1" t="s">
        <v>124</v>
      </c>
      <c r="CE62" s="1" t="s">
        <v>124</v>
      </c>
      <c r="CF62" s="1" t="s">
        <v>124</v>
      </c>
      <c r="CG62" s="1" t="s">
        <v>124</v>
      </c>
      <c r="CH62" s="1" t="s">
        <v>124</v>
      </c>
      <c r="CI62" s="1" t="s">
        <v>124</v>
      </c>
      <c r="CJ62" s="1" t="s">
        <v>124</v>
      </c>
      <c r="CK62" s="1" t="s">
        <v>124</v>
      </c>
      <c r="CL62" s="1" t="s">
        <v>124</v>
      </c>
      <c r="CM62" s="1" t="s">
        <v>124</v>
      </c>
      <c r="CN62" s="1" t="s">
        <v>124</v>
      </c>
      <c r="CO62" s="1" t="s">
        <v>124</v>
      </c>
      <c r="CP62" s="1" t="s">
        <v>124</v>
      </c>
      <c r="CQ62" s="1" t="s">
        <v>124</v>
      </c>
      <c r="CR62" s="1" t="s">
        <v>124</v>
      </c>
      <c r="CS62" s="1" t="s">
        <v>124</v>
      </c>
      <c r="CT62" s="1" t="s">
        <v>124</v>
      </c>
      <c r="CU62" s="1" t="s">
        <v>124</v>
      </c>
      <c r="CV62" s="1" t="s">
        <v>124</v>
      </c>
      <c r="CW62" s="1" t="s">
        <v>124</v>
      </c>
      <c r="CX62" s="1" t="s">
        <v>124</v>
      </c>
      <c r="CY62" s="1" t="s">
        <v>124</v>
      </c>
      <c r="CZ62" s="1" t="s">
        <v>124</v>
      </c>
      <c r="DA62" s="1" t="s">
        <v>124</v>
      </c>
      <c r="DB62" s="1" t="s">
        <v>124</v>
      </c>
      <c r="DC62" s="1" t="s">
        <v>124</v>
      </c>
      <c r="DD62" s="1" t="s">
        <v>124</v>
      </c>
      <c r="DE62" s="1" t="s">
        <v>124</v>
      </c>
      <c r="DF62" s="1" t="s">
        <v>124</v>
      </c>
      <c r="DG62" s="1" t="s">
        <v>124</v>
      </c>
      <c r="DH62" s="1" t="s">
        <v>124</v>
      </c>
      <c r="DI62" s="1" t="s">
        <v>124</v>
      </c>
      <c r="DJ62" s="1" t="s">
        <v>124</v>
      </c>
      <c r="DK62" s="1" t="s">
        <v>124</v>
      </c>
      <c r="DL62" s="1" t="s">
        <v>124</v>
      </c>
      <c r="DM62" s="1" t="s">
        <v>124</v>
      </c>
    </row>
    <row r="63" spans="1:117" x14ac:dyDescent="0.25">
      <c r="A63" s="1" t="s">
        <v>459</v>
      </c>
      <c r="B63" s="1" t="s">
        <v>451</v>
      </c>
      <c r="C63" s="1" t="s">
        <v>203</v>
      </c>
      <c r="D63" s="1" t="s">
        <v>119</v>
      </c>
      <c r="E63" s="1" t="s">
        <v>119</v>
      </c>
      <c r="F63" s="1" t="s">
        <v>121</v>
      </c>
      <c r="G63" s="1" t="s">
        <v>122</v>
      </c>
      <c r="H63" s="1" t="s">
        <v>123</v>
      </c>
      <c r="I63" s="1" t="s">
        <v>124</v>
      </c>
      <c r="J63" s="1" t="s">
        <v>125</v>
      </c>
      <c r="K63" s="1" t="s">
        <v>126</v>
      </c>
      <c r="L63" s="1" t="s">
        <v>127</v>
      </c>
      <c r="M63" t="s">
        <v>128</v>
      </c>
      <c r="N63" s="1" t="s">
        <v>124</v>
      </c>
      <c r="O63" s="1" t="s">
        <v>460</v>
      </c>
      <c r="P63" s="1" t="s">
        <v>124</v>
      </c>
      <c r="Q63" s="1" t="s">
        <v>461</v>
      </c>
      <c r="R63" s="1" t="s">
        <v>124</v>
      </c>
      <c r="S63" s="1" t="s">
        <v>124</v>
      </c>
      <c r="T63" s="1" t="s">
        <v>124</v>
      </c>
      <c r="U63" s="1" t="s">
        <v>132</v>
      </c>
      <c r="V63" s="1" t="s">
        <v>462</v>
      </c>
      <c r="W63" s="1" t="s">
        <v>455</v>
      </c>
      <c r="X63" s="1" t="s">
        <v>194</v>
      </c>
      <c r="Y63" s="1" t="s">
        <v>124</v>
      </c>
      <c r="Z63" s="1" t="s">
        <v>124</v>
      </c>
      <c r="AA63" s="1" t="s">
        <v>124</v>
      </c>
      <c r="AB63" s="1" t="s">
        <v>136</v>
      </c>
      <c r="AC63" s="1" t="s">
        <v>396</v>
      </c>
      <c r="AD63" s="1" t="s">
        <v>397</v>
      </c>
      <c r="AE63" s="1" t="s">
        <v>139</v>
      </c>
      <c r="AF63" s="1" t="s">
        <v>414</v>
      </c>
      <c r="AG63" s="1" t="s">
        <v>140</v>
      </c>
      <c r="AH63" s="1" t="s">
        <v>456</v>
      </c>
      <c r="AI63" s="1" t="s">
        <v>142</v>
      </c>
      <c r="AJ63" s="1" t="s">
        <v>143</v>
      </c>
      <c r="AK63" s="1" t="s">
        <v>399</v>
      </c>
      <c r="AL63" s="1" t="s">
        <v>145</v>
      </c>
      <c r="AM63" s="1" t="s">
        <v>457</v>
      </c>
      <c r="AN63" s="1" t="s">
        <v>458</v>
      </c>
      <c r="AO63" s="1" t="s">
        <v>148</v>
      </c>
      <c r="AP63" s="1" t="s">
        <v>149</v>
      </c>
      <c r="AQ63" s="1" t="s">
        <v>402</v>
      </c>
      <c r="AR63" s="1" t="s">
        <v>151</v>
      </c>
      <c r="AS63" s="1" t="s">
        <v>152</v>
      </c>
      <c r="AT63" s="1" t="s">
        <v>124</v>
      </c>
      <c r="AU63" s="1" t="s">
        <v>124</v>
      </c>
      <c r="AV63" s="1" t="s">
        <v>153</v>
      </c>
      <c r="AW63" s="1" t="s">
        <v>154</v>
      </c>
      <c r="AX63" s="1" t="s">
        <v>155</v>
      </c>
      <c r="AY63" s="1" t="s">
        <v>156</v>
      </c>
      <c r="AZ63" s="1" t="s">
        <v>124</v>
      </c>
      <c r="BA63" s="1" t="s">
        <v>124</v>
      </c>
      <c r="BB63" s="1" t="s">
        <v>124</v>
      </c>
      <c r="BC63" s="1" t="s">
        <v>403</v>
      </c>
      <c r="BD63" s="1" t="s">
        <v>124</v>
      </c>
      <c r="BE63" s="1" t="s">
        <v>124</v>
      </c>
      <c r="BF63" s="1" t="s">
        <v>124</v>
      </c>
      <c r="BG63" s="1" t="s">
        <v>124</v>
      </c>
      <c r="BH63" s="1" t="s">
        <v>124</v>
      </c>
      <c r="BI63" s="1" t="s">
        <v>124</v>
      </c>
      <c r="BJ63" s="1" t="s">
        <v>124</v>
      </c>
      <c r="BK63" s="1" t="s">
        <v>124</v>
      </c>
      <c r="BL63" s="1" t="s">
        <v>124</v>
      </c>
      <c r="BM63" s="1" t="s">
        <v>124</v>
      </c>
      <c r="BN63" s="1" t="s">
        <v>124</v>
      </c>
      <c r="BO63" s="1" t="s">
        <v>124</v>
      </c>
      <c r="BP63" s="1" t="s">
        <v>124</v>
      </c>
      <c r="BQ63" s="1" t="s">
        <v>124</v>
      </c>
      <c r="BR63" s="1" t="s">
        <v>124</v>
      </c>
      <c r="BS63" s="1" t="s">
        <v>124</v>
      </c>
      <c r="BT63" s="1" t="s">
        <v>124</v>
      </c>
      <c r="BU63" s="1" t="s">
        <v>124</v>
      </c>
      <c r="BV63" s="1" t="s">
        <v>124</v>
      </c>
      <c r="BW63" s="1" t="s">
        <v>124</v>
      </c>
      <c r="BX63" s="1" t="s">
        <v>124</v>
      </c>
      <c r="BY63" s="1" t="s">
        <v>124</v>
      </c>
      <c r="BZ63" s="1" t="s">
        <v>124</v>
      </c>
      <c r="CA63" s="1" t="s">
        <v>124</v>
      </c>
      <c r="CB63" s="1" t="s">
        <v>124</v>
      </c>
      <c r="CC63" s="1" t="s">
        <v>124</v>
      </c>
      <c r="CD63" s="1" t="s">
        <v>124</v>
      </c>
      <c r="CE63" s="1" t="s">
        <v>124</v>
      </c>
      <c r="CF63" s="1" t="s">
        <v>124</v>
      </c>
      <c r="CG63" s="1" t="s">
        <v>124</v>
      </c>
      <c r="CH63" s="1" t="s">
        <v>124</v>
      </c>
      <c r="CI63" s="1" t="s">
        <v>124</v>
      </c>
      <c r="CJ63" s="1" t="s">
        <v>124</v>
      </c>
      <c r="CK63" s="1" t="s">
        <v>124</v>
      </c>
      <c r="CL63" s="1" t="s">
        <v>124</v>
      </c>
      <c r="CM63" s="1" t="s">
        <v>124</v>
      </c>
      <c r="CN63" s="1" t="s">
        <v>124</v>
      </c>
      <c r="CO63" s="1" t="s">
        <v>124</v>
      </c>
      <c r="CP63" s="1" t="s">
        <v>124</v>
      </c>
      <c r="CQ63" s="1" t="s">
        <v>124</v>
      </c>
      <c r="CR63" s="1" t="s">
        <v>124</v>
      </c>
      <c r="CS63" s="1" t="s">
        <v>124</v>
      </c>
      <c r="CT63" s="1" t="s">
        <v>124</v>
      </c>
      <c r="CU63" s="1" t="s">
        <v>124</v>
      </c>
      <c r="CV63" s="1" t="s">
        <v>124</v>
      </c>
      <c r="CW63" s="1" t="s">
        <v>124</v>
      </c>
      <c r="CX63" s="1" t="s">
        <v>124</v>
      </c>
      <c r="CY63" s="1" t="s">
        <v>124</v>
      </c>
      <c r="CZ63" s="1" t="s">
        <v>124</v>
      </c>
      <c r="DA63" s="1" t="s">
        <v>124</v>
      </c>
      <c r="DB63" s="1" t="s">
        <v>124</v>
      </c>
      <c r="DC63" s="1" t="s">
        <v>124</v>
      </c>
      <c r="DD63" s="1" t="s">
        <v>124</v>
      </c>
      <c r="DE63" s="1" t="s">
        <v>124</v>
      </c>
      <c r="DF63" s="1" t="s">
        <v>124</v>
      </c>
      <c r="DG63" s="1" t="s">
        <v>124</v>
      </c>
      <c r="DH63" s="1" t="s">
        <v>124</v>
      </c>
      <c r="DI63" s="1" t="s">
        <v>124</v>
      </c>
      <c r="DJ63" s="1" t="s">
        <v>124</v>
      </c>
      <c r="DK63" s="1" t="s">
        <v>124</v>
      </c>
      <c r="DL63" s="1" t="s">
        <v>124</v>
      </c>
      <c r="DM63" s="1" t="s">
        <v>124</v>
      </c>
    </row>
    <row r="64" spans="1:117" x14ac:dyDescent="0.25">
      <c r="A64" t="s">
        <v>463</v>
      </c>
      <c r="B64" t="s">
        <v>329</v>
      </c>
      <c r="C64" t="s">
        <v>180</v>
      </c>
      <c r="D64" t="s">
        <v>208</v>
      </c>
      <c r="E64" t="s">
        <v>181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464</v>
      </c>
      <c r="P64" t="s">
        <v>124</v>
      </c>
      <c r="Q64" t="s">
        <v>465</v>
      </c>
      <c r="R64" t="s">
        <v>131</v>
      </c>
      <c r="S64" t="s">
        <v>124</v>
      </c>
      <c r="T64" t="s">
        <v>124</v>
      </c>
      <c r="U64" t="s">
        <v>132</v>
      </c>
      <c r="V64" t="s">
        <v>466</v>
      </c>
      <c r="W64" t="s">
        <v>245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246</v>
      </c>
      <c r="AD64" t="s">
        <v>247</v>
      </c>
      <c r="AE64" t="s">
        <v>139</v>
      </c>
      <c r="AF64" t="s">
        <v>124</v>
      </c>
      <c r="AG64" t="s">
        <v>140</v>
      </c>
      <c r="AH64" t="s">
        <v>248</v>
      </c>
      <c r="AI64" t="s">
        <v>142</v>
      </c>
      <c r="AJ64" t="s">
        <v>143</v>
      </c>
      <c r="AK64" t="s">
        <v>249</v>
      </c>
      <c r="AL64" t="s">
        <v>145</v>
      </c>
      <c r="AM64" t="s">
        <v>334</v>
      </c>
      <c r="AN64" t="s">
        <v>251</v>
      </c>
      <c r="AO64" t="s">
        <v>148</v>
      </c>
      <c r="AP64" t="s">
        <v>149</v>
      </c>
      <c r="AQ64" t="s">
        <v>252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253</v>
      </c>
      <c r="BM64" t="s">
        <v>163</v>
      </c>
      <c r="BN64" t="s">
        <v>128</v>
      </c>
      <c r="BO64" t="s">
        <v>124</v>
      </c>
      <c r="BP64" t="s">
        <v>124</v>
      </c>
      <c r="BQ64" t="s">
        <v>254</v>
      </c>
      <c r="BR64" t="s">
        <v>165</v>
      </c>
      <c r="BS64" t="s">
        <v>166</v>
      </c>
      <c r="BT64" t="s">
        <v>167</v>
      </c>
      <c r="BU64" t="s">
        <v>253</v>
      </c>
      <c r="BV64" t="s">
        <v>168</v>
      </c>
      <c r="BW64" t="s">
        <v>255</v>
      </c>
      <c r="BX64" t="s">
        <v>124</v>
      </c>
      <c r="BY64" t="s">
        <v>124</v>
      </c>
      <c r="BZ64" t="s">
        <v>254</v>
      </c>
      <c r="CA64" t="s">
        <v>170</v>
      </c>
      <c r="CB64" t="s">
        <v>166</v>
      </c>
      <c r="CC64" t="s">
        <v>171</v>
      </c>
      <c r="CD64" t="s">
        <v>253</v>
      </c>
      <c r="CE64" t="s">
        <v>120</v>
      </c>
      <c r="CF64" t="s">
        <v>256</v>
      </c>
      <c r="CG64" t="s">
        <v>124</v>
      </c>
      <c r="CH64" t="s">
        <v>124</v>
      </c>
      <c r="CI64" t="s">
        <v>254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467</v>
      </c>
      <c r="B65" t="s">
        <v>329</v>
      </c>
      <c r="C65" t="s">
        <v>120</v>
      </c>
      <c r="D65" t="s">
        <v>208</v>
      </c>
      <c r="E65" t="s">
        <v>186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128</v>
      </c>
      <c r="N65" t="s">
        <v>124</v>
      </c>
      <c r="O65" t="s">
        <v>468</v>
      </c>
      <c r="P65" t="s">
        <v>124</v>
      </c>
      <c r="Q65" t="s">
        <v>469</v>
      </c>
      <c r="R65" t="s">
        <v>131</v>
      </c>
      <c r="S65" t="s">
        <v>124</v>
      </c>
      <c r="T65" t="s">
        <v>124</v>
      </c>
      <c r="U65" t="s">
        <v>132</v>
      </c>
      <c r="V65" t="s">
        <v>470</v>
      </c>
      <c r="W65" t="s">
        <v>245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246</v>
      </c>
      <c r="AD65" t="s">
        <v>247</v>
      </c>
      <c r="AE65" t="s">
        <v>139</v>
      </c>
      <c r="AF65" t="s">
        <v>124</v>
      </c>
      <c r="AG65" t="s">
        <v>140</v>
      </c>
      <c r="AH65" t="s">
        <v>248</v>
      </c>
      <c r="AI65" t="s">
        <v>142</v>
      </c>
      <c r="AJ65" t="s">
        <v>143</v>
      </c>
      <c r="AK65" t="s">
        <v>249</v>
      </c>
      <c r="AL65" t="s">
        <v>145</v>
      </c>
      <c r="AM65" t="s">
        <v>334</v>
      </c>
      <c r="AN65" t="s">
        <v>251</v>
      </c>
      <c r="AO65" t="s">
        <v>148</v>
      </c>
      <c r="AP65" t="s">
        <v>149</v>
      </c>
      <c r="AQ65" t="s">
        <v>252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253</v>
      </c>
      <c r="BM65" t="s">
        <v>163</v>
      </c>
      <c r="BN65" t="s">
        <v>128</v>
      </c>
      <c r="BO65" t="s">
        <v>124</v>
      </c>
      <c r="BP65" t="s">
        <v>124</v>
      </c>
      <c r="BQ65" t="s">
        <v>254</v>
      </c>
      <c r="BR65" t="s">
        <v>165</v>
      </c>
      <c r="BS65" t="s">
        <v>166</v>
      </c>
      <c r="BT65" t="s">
        <v>167</v>
      </c>
      <c r="BU65" t="s">
        <v>253</v>
      </c>
      <c r="BV65" t="s">
        <v>168</v>
      </c>
      <c r="BW65" t="s">
        <v>255</v>
      </c>
      <c r="BX65" t="s">
        <v>124</v>
      </c>
      <c r="BY65" t="s">
        <v>124</v>
      </c>
      <c r="BZ65" t="s">
        <v>254</v>
      </c>
      <c r="CA65" t="s">
        <v>170</v>
      </c>
      <c r="CB65" t="s">
        <v>166</v>
      </c>
      <c r="CC65" t="s">
        <v>171</v>
      </c>
      <c r="CD65" t="s">
        <v>253</v>
      </c>
      <c r="CE65" t="s">
        <v>120</v>
      </c>
      <c r="CF65" t="s">
        <v>256</v>
      </c>
      <c r="CG65" t="s">
        <v>124</v>
      </c>
      <c r="CH65" t="s">
        <v>124</v>
      </c>
      <c r="CI65" t="s">
        <v>254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471</v>
      </c>
      <c r="B66" t="s">
        <v>472</v>
      </c>
      <c r="C66" t="s">
        <v>181</v>
      </c>
      <c r="D66" t="s">
        <v>119</v>
      </c>
      <c r="E66" t="s">
        <v>197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307</v>
      </c>
      <c r="N66" t="s">
        <v>124</v>
      </c>
      <c r="O66" t="s">
        <v>473</v>
      </c>
      <c r="P66" t="s">
        <v>124</v>
      </c>
      <c r="Q66" t="s">
        <v>474</v>
      </c>
      <c r="R66" t="s">
        <v>310</v>
      </c>
      <c r="S66" t="s">
        <v>124</v>
      </c>
      <c r="T66" t="s">
        <v>124</v>
      </c>
      <c r="U66" t="s">
        <v>132</v>
      </c>
      <c r="V66" t="s">
        <v>475</v>
      </c>
      <c r="W66" t="s">
        <v>455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396</v>
      </c>
      <c r="AD66" t="s">
        <v>397</v>
      </c>
      <c r="AE66" t="s">
        <v>139</v>
      </c>
      <c r="AF66" t="s">
        <v>124</v>
      </c>
      <c r="AG66" t="s">
        <v>140</v>
      </c>
      <c r="AH66" t="s">
        <v>456</v>
      </c>
      <c r="AI66" t="s">
        <v>142</v>
      </c>
      <c r="AJ66" t="s">
        <v>143</v>
      </c>
      <c r="AK66" t="s">
        <v>399</v>
      </c>
      <c r="AL66" t="s">
        <v>145</v>
      </c>
      <c r="AM66" t="s">
        <v>457</v>
      </c>
      <c r="AN66" t="s">
        <v>458</v>
      </c>
      <c r="AO66" t="s">
        <v>148</v>
      </c>
      <c r="AP66" t="s">
        <v>149</v>
      </c>
      <c r="AQ66" t="s">
        <v>402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403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404</v>
      </c>
      <c r="BM66" t="s">
        <v>163</v>
      </c>
      <c r="BN66" t="s">
        <v>128</v>
      </c>
      <c r="BO66" t="s">
        <v>124</v>
      </c>
      <c r="BP66" t="s">
        <v>124</v>
      </c>
      <c r="BQ66" t="s">
        <v>254</v>
      </c>
      <c r="BR66" t="s">
        <v>165</v>
      </c>
      <c r="BS66" t="s">
        <v>166</v>
      </c>
      <c r="BT66" t="s">
        <v>167</v>
      </c>
      <c r="BU66" t="s">
        <v>404</v>
      </c>
      <c r="BV66" t="s">
        <v>168</v>
      </c>
      <c r="BW66" t="s">
        <v>405</v>
      </c>
      <c r="BX66" t="s">
        <v>124</v>
      </c>
      <c r="BY66" t="s">
        <v>124</v>
      </c>
      <c r="BZ66" t="s">
        <v>254</v>
      </c>
      <c r="CA66" t="s">
        <v>170</v>
      </c>
      <c r="CB66" t="s">
        <v>166</v>
      </c>
      <c r="CC66" t="s">
        <v>171</v>
      </c>
      <c r="CD66" t="s">
        <v>404</v>
      </c>
      <c r="CE66" t="s">
        <v>120</v>
      </c>
      <c r="CF66" t="s">
        <v>406</v>
      </c>
      <c r="CG66" t="s">
        <v>124</v>
      </c>
      <c r="CH66" t="s">
        <v>124</v>
      </c>
      <c r="CI66" t="s">
        <v>407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s="1" t="s">
        <v>476</v>
      </c>
      <c r="B67" s="1" t="s">
        <v>472</v>
      </c>
      <c r="C67" s="1" t="s">
        <v>186</v>
      </c>
      <c r="D67" s="1" t="s">
        <v>119</v>
      </c>
      <c r="E67" s="1" t="s">
        <v>203</v>
      </c>
      <c r="F67" s="1" t="s">
        <v>121</v>
      </c>
      <c r="G67" s="1" t="s">
        <v>122</v>
      </c>
      <c r="H67" s="1" t="s">
        <v>123</v>
      </c>
      <c r="I67" s="1" t="s">
        <v>124</v>
      </c>
      <c r="J67" s="1" t="s">
        <v>125</v>
      </c>
      <c r="K67" s="1" t="s">
        <v>126</v>
      </c>
      <c r="L67" s="1" t="s">
        <v>127</v>
      </c>
      <c r="M67" t="s">
        <v>128</v>
      </c>
      <c r="N67" s="1" t="s">
        <v>124</v>
      </c>
      <c r="O67" s="1" t="s">
        <v>477</v>
      </c>
      <c r="P67" s="1" t="s">
        <v>124</v>
      </c>
      <c r="Q67" s="1" t="s">
        <v>421</v>
      </c>
      <c r="R67" s="1" t="s">
        <v>124</v>
      </c>
      <c r="S67" s="1" t="s">
        <v>124</v>
      </c>
      <c r="T67" s="1" t="s">
        <v>124</v>
      </c>
      <c r="U67" s="1" t="s">
        <v>132</v>
      </c>
      <c r="V67" s="1" t="s">
        <v>478</v>
      </c>
      <c r="W67" s="1" t="s">
        <v>455</v>
      </c>
      <c r="X67" s="1" t="s">
        <v>194</v>
      </c>
      <c r="Y67" s="1" t="s">
        <v>124</v>
      </c>
      <c r="Z67" s="1" t="s">
        <v>124</v>
      </c>
      <c r="AA67" s="1" t="s">
        <v>124</v>
      </c>
      <c r="AB67" s="1" t="s">
        <v>136</v>
      </c>
      <c r="AC67" s="1" t="s">
        <v>396</v>
      </c>
      <c r="AD67" s="1" t="s">
        <v>397</v>
      </c>
      <c r="AE67" s="1" t="s">
        <v>139</v>
      </c>
      <c r="AF67" s="1" t="s">
        <v>414</v>
      </c>
      <c r="AG67" s="1" t="s">
        <v>140</v>
      </c>
      <c r="AH67" s="1" t="s">
        <v>456</v>
      </c>
      <c r="AI67" s="1" t="s">
        <v>142</v>
      </c>
      <c r="AJ67" s="1" t="s">
        <v>143</v>
      </c>
      <c r="AK67" s="1" t="s">
        <v>399</v>
      </c>
      <c r="AL67" s="1" t="s">
        <v>145</v>
      </c>
      <c r="AM67" s="1" t="s">
        <v>457</v>
      </c>
      <c r="AN67" s="1" t="s">
        <v>458</v>
      </c>
      <c r="AO67" s="1" t="s">
        <v>148</v>
      </c>
      <c r="AP67" s="1" t="s">
        <v>149</v>
      </c>
      <c r="AQ67" s="1" t="s">
        <v>402</v>
      </c>
      <c r="AR67" s="1" t="s">
        <v>151</v>
      </c>
      <c r="AS67" s="1" t="s">
        <v>152</v>
      </c>
      <c r="AT67" s="1" t="s">
        <v>124</v>
      </c>
      <c r="AU67" s="1" t="s">
        <v>124</v>
      </c>
      <c r="AV67" s="1" t="s">
        <v>153</v>
      </c>
      <c r="AW67" s="1" t="s">
        <v>154</v>
      </c>
      <c r="AX67" s="1" t="s">
        <v>155</v>
      </c>
      <c r="AY67" s="1" t="s">
        <v>156</v>
      </c>
      <c r="AZ67" s="1" t="s">
        <v>124</v>
      </c>
      <c r="BA67" s="1" t="s">
        <v>124</v>
      </c>
      <c r="BB67" s="1" t="s">
        <v>124</v>
      </c>
      <c r="BC67" s="1" t="s">
        <v>403</v>
      </c>
      <c r="BD67" s="1" t="s">
        <v>124</v>
      </c>
      <c r="BE67" s="1" t="s">
        <v>124</v>
      </c>
      <c r="BF67" s="1" t="s">
        <v>124</v>
      </c>
      <c r="BG67" s="1" t="s">
        <v>124</v>
      </c>
      <c r="BH67" s="1" t="s">
        <v>124</v>
      </c>
      <c r="BI67" s="1" t="s">
        <v>124</v>
      </c>
      <c r="BJ67" s="1" t="s">
        <v>124</v>
      </c>
      <c r="BK67" s="1" t="s">
        <v>124</v>
      </c>
      <c r="BL67" s="1" t="s">
        <v>124</v>
      </c>
      <c r="BM67" s="1" t="s">
        <v>124</v>
      </c>
      <c r="BN67" s="1" t="s">
        <v>124</v>
      </c>
      <c r="BO67" s="1" t="s">
        <v>124</v>
      </c>
      <c r="BP67" s="1" t="s">
        <v>124</v>
      </c>
      <c r="BQ67" s="1" t="s">
        <v>124</v>
      </c>
      <c r="BR67" s="1" t="s">
        <v>124</v>
      </c>
      <c r="BS67" s="1" t="s">
        <v>124</v>
      </c>
      <c r="BT67" s="1" t="s">
        <v>124</v>
      </c>
      <c r="BU67" s="1" t="s">
        <v>124</v>
      </c>
      <c r="BV67" s="1" t="s">
        <v>124</v>
      </c>
      <c r="BW67" s="1" t="s">
        <v>124</v>
      </c>
      <c r="BX67" s="1" t="s">
        <v>124</v>
      </c>
      <c r="BY67" s="1" t="s">
        <v>124</v>
      </c>
      <c r="BZ67" s="1" t="s">
        <v>124</v>
      </c>
      <c r="CA67" s="1" t="s">
        <v>124</v>
      </c>
      <c r="CB67" s="1" t="s">
        <v>124</v>
      </c>
      <c r="CC67" s="1" t="s">
        <v>124</v>
      </c>
      <c r="CD67" s="1" t="s">
        <v>124</v>
      </c>
      <c r="CE67" s="1" t="s">
        <v>124</v>
      </c>
      <c r="CF67" s="1" t="s">
        <v>124</v>
      </c>
      <c r="CG67" s="1" t="s">
        <v>124</v>
      </c>
      <c r="CH67" s="1" t="s">
        <v>124</v>
      </c>
      <c r="CI67" s="1" t="s">
        <v>124</v>
      </c>
      <c r="CJ67" s="1" t="s">
        <v>124</v>
      </c>
      <c r="CK67" s="1" t="s">
        <v>124</v>
      </c>
      <c r="CL67" s="1" t="s">
        <v>124</v>
      </c>
      <c r="CM67" s="1" t="s">
        <v>124</v>
      </c>
      <c r="CN67" s="1" t="s">
        <v>124</v>
      </c>
      <c r="CO67" s="1" t="s">
        <v>124</v>
      </c>
      <c r="CP67" s="1" t="s">
        <v>124</v>
      </c>
      <c r="CQ67" s="1" t="s">
        <v>124</v>
      </c>
      <c r="CR67" s="1" t="s">
        <v>124</v>
      </c>
      <c r="CS67" s="1" t="s">
        <v>124</v>
      </c>
      <c r="CT67" s="1" t="s">
        <v>124</v>
      </c>
      <c r="CU67" s="1" t="s">
        <v>124</v>
      </c>
      <c r="CV67" s="1" t="s">
        <v>124</v>
      </c>
      <c r="CW67" s="1" t="s">
        <v>124</v>
      </c>
      <c r="CX67" s="1" t="s">
        <v>124</v>
      </c>
      <c r="CY67" s="1" t="s">
        <v>124</v>
      </c>
      <c r="CZ67" s="1" t="s">
        <v>124</v>
      </c>
      <c r="DA67" s="1" t="s">
        <v>124</v>
      </c>
      <c r="DB67" s="1" t="s">
        <v>124</v>
      </c>
      <c r="DC67" s="1" t="s">
        <v>124</v>
      </c>
      <c r="DD67" s="1" t="s">
        <v>124</v>
      </c>
      <c r="DE67" s="1" t="s">
        <v>124</v>
      </c>
      <c r="DF67" s="1" t="s">
        <v>124</v>
      </c>
      <c r="DG67" s="1" t="s">
        <v>124</v>
      </c>
      <c r="DH67" s="1" t="s">
        <v>124</v>
      </c>
      <c r="DI67" s="1" t="s">
        <v>124</v>
      </c>
      <c r="DJ67" s="1" t="s">
        <v>124</v>
      </c>
      <c r="DK67" s="1" t="s">
        <v>124</v>
      </c>
      <c r="DL67" s="1" t="s">
        <v>124</v>
      </c>
      <c r="DM67" s="1" t="s">
        <v>124</v>
      </c>
    </row>
    <row r="68" spans="1:117" x14ac:dyDescent="0.25">
      <c r="A68" s="1" t="s">
        <v>479</v>
      </c>
      <c r="B68" s="1" t="s">
        <v>472</v>
      </c>
      <c r="C68" s="1" t="s">
        <v>190</v>
      </c>
      <c r="D68" s="1" t="s">
        <v>168</v>
      </c>
      <c r="E68" s="1" t="s">
        <v>208</v>
      </c>
      <c r="F68" s="1" t="s">
        <v>121</v>
      </c>
      <c r="G68" s="1" t="s">
        <v>122</v>
      </c>
      <c r="H68" s="1" t="s">
        <v>123</v>
      </c>
      <c r="I68" s="1" t="s">
        <v>124</v>
      </c>
      <c r="J68" s="1" t="s">
        <v>125</v>
      </c>
      <c r="K68" s="1" t="s">
        <v>126</v>
      </c>
      <c r="L68" s="1" t="s">
        <v>127</v>
      </c>
      <c r="M68" t="s">
        <v>128</v>
      </c>
      <c r="N68" s="1" t="s">
        <v>124</v>
      </c>
      <c r="O68" s="1" t="s">
        <v>480</v>
      </c>
      <c r="P68" s="1" t="s">
        <v>124</v>
      </c>
      <c r="Q68" s="1" t="s">
        <v>481</v>
      </c>
      <c r="R68" s="1" t="s">
        <v>124</v>
      </c>
      <c r="S68" s="1" t="s">
        <v>124</v>
      </c>
      <c r="T68" s="1" t="s">
        <v>124</v>
      </c>
      <c r="U68" s="1" t="s">
        <v>132</v>
      </c>
      <c r="V68" s="1" t="s">
        <v>133</v>
      </c>
      <c r="W68" s="1" t="s">
        <v>482</v>
      </c>
      <c r="X68" s="1" t="s">
        <v>194</v>
      </c>
      <c r="Y68" s="1" t="s">
        <v>124</v>
      </c>
      <c r="Z68" s="1" t="s">
        <v>124</v>
      </c>
      <c r="AA68" s="1" t="s">
        <v>124</v>
      </c>
      <c r="AB68" s="1" t="s">
        <v>136</v>
      </c>
      <c r="AC68" s="1" t="s">
        <v>396</v>
      </c>
      <c r="AD68" s="1" t="s">
        <v>397</v>
      </c>
      <c r="AE68" s="1" t="s">
        <v>139</v>
      </c>
      <c r="AF68" s="1" t="s">
        <v>414</v>
      </c>
      <c r="AG68" s="1" t="s">
        <v>140</v>
      </c>
      <c r="AH68" s="1" t="s">
        <v>456</v>
      </c>
      <c r="AI68" s="1" t="s">
        <v>142</v>
      </c>
      <c r="AJ68" s="1" t="s">
        <v>143</v>
      </c>
      <c r="AK68" s="1" t="s">
        <v>399</v>
      </c>
      <c r="AL68" s="1" t="s">
        <v>145</v>
      </c>
      <c r="AM68" s="1" t="s">
        <v>457</v>
      </c>
      <c r="AN68" s="1" t="s">
        <v>483</v>
      </c>
      <c r="AO68" s="1" t="s">
        <v>148</v>
      </c>
      <c r="AP68" s="1" t="s">
        <v>149</v>
      </c>
      <c r="AQ68" s="1" t="s">
        <v>402</v>
      </c>
      <c r="AR68" s="1" t="s">
        <v>151</v>
      </c>
      <c r="AS68" s="1" t="s">
        <v>152</v>
      </c>
      <c r="AT68" s="1" t="s">
        <v>124</v>
      </c>
      <c r="AU68" s="1" t="s">
        <v>124</v>
      </c>
      <c r="AV68" s="1" t="s">
        <v>153</v>
      </c>
      <c r="AW68" s="1" t="s">
        <v>154</v>
      </c>
      <c r="AX68" s="1" t="s">
        <v>155</v>
      </c>
      <c r="AY68" s="1" t="s">
        <v>156</v>
      </c>
      <c r="AZ68" s="1" t="s">
        <v>124</v>
      </c>
      <c r="BA68" s="1" t="s">
        <v>124</v>
      </c>
      <c r="BB68" s="1" t="s">
        <v>124</v>
      </c>
      <c r="BC68" s="1" t="s">
        <v>403</v>
      </c>
      <c r="BD68" s="1" t="s">
        <v>124</v>
      </c>
      <c r="BE68" s="1" t="s">
        <v>124</v>
      </c>
      <c r="BF68" s="1" t="s">
        <v>124</v>
      </c>
      <c r="BG68" s="1" t="s">
        <v>124</v>
      </c>
      <c r="BH68" s="1" t="s">
        <v>124</v>
      </c>
      <c r="BI68" s="1" t="s">
        <v>124</v>
      </c>
      <c r="BJ68" s="1" t="s">
        <v>124</v>
      </c>
      <c r="BK68" s="1" t="s">
        <v>124</v>
      </c>
      <c r="BL68" s="1" t="s">
        <v>124</v>
      </c>
      <c r="BM68" s="1" t="s">
        <v>124</v>
      </c>
      <c r="BN68" s="1" t="s">
        <v>124</v>
      </c>
      <c r="BO68" s="1" t="s">
        <v>124</v>
      </c>
      <c r="BP68" s="1" t="s">
        <v>124</v>
      </c>
      <c r="BQ68" s="1" t="s">
        <v>124</v>
      </c>
      <c r="BR68" s="1" t="s">
        <v>124</v>
      </c>
      <c r="BS68" s="1" t="s">
        <v>124</v>
      </c>
      <c r="BT68" s="1" t="s">
        <v>124</v>
      </c>
      <c r="BU68" s="1" t="s">
        <v>124</v>
      </c>
      <c r="BV68" s="1" t="s">
        <v>124</v>
      </c>
      <c r="BW68" s="1" t="s">
        <v>124</v>
      </c>
      <c r="BX68" s="1" t="s">
        <v>124</v>
      </c>
      <c r="BY68" s="1" t="s">
        <v>124</v>
      </c>
      <c r="BZ68" s="1" t="s">
        <v>124</v>
      </c>
      <c r="CA68" s="1" t="s">
        <v>124</v>
      </c>
      <c r="CB68" s="1" t="s">
        <v>124</v>
      </c>
      <c r="CC68" s="1" t="s">
        <v>124</v>
      </c>
      <c r="CD68" s="1" t="s">
        <v>124</v>
      </c>
      <c r="CE68" s="1" t="s">
        <v>124</v>
      </c>
      <c r="CF68" s="1" t="s">
        <v>124</v>
      </c>
      <c r="CG68" s="1" t="s">
        <v>124</v>
      </c>
      <c r="CH68" s="1" t="s">
        <v>124</v>
      </c>
      <c r="CI68" s="1" t="s">
        <v>124</v>
      </c>
      <c r="CJ68" s="1" t="s">
        <v>124</v>
      </c>
      <c r="CK68" s="1" t="s">
        <v>124</v>
      </c>
      <c r="CL68" s="1" t="s">
        <v>124</v>
      </c>
      <c r="CM68" s="1" t="s">
        <v>124</v>
      </c>
      <c r="CN68" s="1" t="s">
        <v>124</v>
      </c>
      <c r="CO68" s="1" t="s">
        <v>124</v>
      </c>
      <c r="CP68" s="1" t="s">
        <v>124</v>
      </c>
      <c r="CQ68" s="1" t="s">
        <v>124</v>
      </c>
      <c r="CR68" s="1" t="s">
        <v>124</v>
      </c>
      <c r="CS68" s="1" t="s">
        <v>124</v>
      </c>
      <c r="CT68" s="1" t="s">
        <v>124</v>
      </c>
      <c r="CU68" s="1" t="s">
        <v>124</v>
      </c>
      <c r="CV68" s="1" t="s">
        <v>124</v>
      </c>
      <c r="CW68" s="1" t="s">
        <v>124</v>
      </c>
      <c r="CX68" s="1" t="s">
        <v>124</v>
      </c>
      <c r="CY68" s="1" t="s">
        <v>124</v>
      </c>
      <c r="CZ68" s="1" t="s">
        <v>124</v>
      </c>
      <c r="DA68" s="1" t="s">
        <v>124</v>
      </c>
      <c r="DB68" s="1" t="s">
        <v>124</v>
      </c>
      <c r="DC68" s="1" t="s">
        <v>124</v>
      </c>
      <c r="DD68" s="1" t="s">
        <v>124</v>
      </c>
      <c r="DE68" s="1" t="s">
        <v>124</v>
      </c>
      <c r="DF68" s="1" t="s">
        <v>124</v>
      </c>
      <c r="DG68" s="1" t="s">
        <v>124</v>
      </c>
      <c r="DH68" s="1" t="s">
        <v>124</v>
      </c>
      <c r="DI68" s="1" t="s">
        <v>124</v>
      </c>
      <c r="DJ68" s="1" t="s">
        <v>124</v>
      </c>
      <c r="DK68" s="1" t="s">
        <v>124</v>
      </c>
      <c r="DL68" s="1" t="s">
        <v>124</v>
      </c>
      <c r="DM68" s="1" t="s">
        <v>124</v>
      </c>
    </row>
    <row r="69" spans="1:117" x14ac:dyDescent="0.25">
      <c r="A69" s="1" t="s">
        <v>484</v>
      </c>
      <c r="B69" s="1" t="s">
        <v>472</v>
      </c>
      <c r="C69" s="1" t="s">
        <v>197</v>
      </c>
      <c r="D69" s="1" t="s">
        <v>168</v>
      </c>
      <c r="E69" s="1" t="s">
        <v>163</v>
      </c>
      <c r="F69" s="1" t="s">
        <v>121</v>
      </c>
      <c r="G69" s="1" t="s">
        <v>122</v>
      </c>
      <c r="H69" s="1" t="s">
        <v>123</v>
      </c>
      <c r="I69" s="1" t="s">
        <v>124</v>
      </c>
      <c r="J69" s="1" t="s">
        <v>125</v>
      </c>
      <c r="K69" s="1" t="s">
        <v>126</v>
      </c>
      <c r="L69" s="1" t="s">
        <v>127</v>
      </c>
      <c r="M69" s="1" t="s">
        <v>124</v>
      </c>
      <c r="N69" s="1" t="s">
        <v>124</v>
      </c>
      <c r="O69" s="1" t="s">
        <v>124</v>
      </c>
      <c r="P69" s="1" t="s">
        <v>124</v>
      </c>
      <c r="Q69" s="1" t="s">
        <v>124</v>
      </c>
      <c r="R69" s="1" t="s">
        <v>124</v>
      </c>
      <c r="S69" s="1" t="s">
        <v>124</v>
      </c>
      <c r="T69" s="1" t="s">
        <v>124</v>
      </c>
      <c r="U69" s="1" t="s">
        <v>132</v>
      </c>
      <c r="V69" s="1" t="s">
        <v>124</v>
      </c>
      <c r="W69" s="1" t="s">
        <v>485</v>
      </c>
      <c r="X69" s="1" t="s">
        <v>194</v>
      </c>
      <c r="Y69" s="1" t="s">
        <v>124</v>
      </c>
      <c r="Z69" s="1" t="s">
        <v>124</v>
      </c>
      <c r="AA69" s="1" t="s">
        <v>124</v>
      </c>
      <c r="AB69" s="1" t="s">
        <v>136</v>
      </c>
      <c r="AC69" s="1" t="s">
        <v>396</v>
      </c>
      <c r="AD69" s="1" t="s">
        <v>397</v>
      </c>
      <c r="AE69" s="1" t="s">
        <v>139</v>
      </c>
      <c r="AF69" s="1" t="s">
        <v>486</v>
      </c>
      <c r="AG69" s="1" t="s">
        <v>140</v>
      </c>
      <c r="AH69" s="1" t="s">
        <v>456</v>
      </c>
      <c r="AI69" s="1" t="s">
        <v>142</v>
      </c>
      <c r="AJ69" s="1" t="s">
        <v>124</v>
      </c>
      <c r="AK69" s="1" t="s">
        <v>124</v>
      </c>
      <c r="AL69" s="1" t="s">
        <v>124</v>
      </c>
      <c r="AM69" s="1" t="s">
        <v>457</v>
      </c>
      <c r="AN69" s="1" t="s">
        <v>483</v>
      </c>
      <c r="AO69" s="1" t="s">
        <v>148</v>
      </c>
      <c r="AP69" s="1" t="s">
        <v>149</v>
      </c>
      <c r="AQ69" s="1" t="s">
        <v>402</v>
      </c>
      <c r="AR69" s="1" t="s">
        <v>151</v>
      </c>
      <c r="AS69" s="1" t="s">
        <v>152</v>
      </c>
      <c r="AT69" s="1" t="s">
        <v>124</v>
      </c>
      <c r="AU69" s="1" t="s">
        <v>124</v>
      </c>
      <c r="AV69" s="1" t="s">
        <v>153</v>
      </c>
      <c r="AW69" s="1" t="s">
        <v>154</v>
      </c>
      <c r="AX69" s="1" t="s">
        <v>155</v>
      </c>
      <c r="AY69" s="1" t="s">
        <v>156</v>
      </c>
      <c r="AZ69" s="1" t="s">
        <v>124</v>
      </c>
      <c r="BA69" s="1" t="s">
        <v>124</v>
      </c>
      <c r="BB69" s="1" t="s">
        <v>124</v>
      </c>
      <c r="BC69" s="1" t="s">
        <v>403</v>
      </c>
      <c r="BD69" s="1" t="s">
        <v>124</v>
      </c>
      <c r="BE69" s="1" t="s">
        <v>124</v>
      </c>
      <c r="BF69" s="1" t="s">
        <v>124</v>
      </c>
      <c r="BG69" s="1" t="s">
        <v>124</v>
      </c>
      <c r="BH69" s="1" t="s">
        <v>124</v>
      </c>
      <c r="BI69" s="1" t="s">
        <v>124</v>
      </c>
      <c r="BJ69" s="1" t="s">
        <v>124</v>
      </c>
      <c r="BK69" s="1" t="s">
        <v>124</v>
      </c>
      <c r="BL69" s="1" t="s">
        <v>124</v>
      </c>
      <c r="BM69" s="1" t="s">
        <v>124</v>
      </c>
      <c r="BN69" s="1" t="s">
        <v>124</v>
      </c>
      <c r="BO69" s="1" t="s">
        <v>124</v>
      </c>
      <c r="BP69" s="1" t="s">
        <v>124</v>
      </c>
      <c r="BQ69" s="1" t="s">
        <v>124</v>
      </c>
      <c r="BR69" s="1" t="s">
        <v>124</v>
      </c>
      <c r="BS69" s="1" t="s">
        <v>124</v>
      </c>
      <c r="BT69" s="1" t="s">
        <v>124</v>
      </c>
      <c r="BU69" s="1" t="s">
        <v>124</v>
      </c>
      <c r="BV69" s="1" t="s">
        <v>124</v>
      </c>
      <c r="BW69" s="1" t="s">
        <v>124</v>
      </c>
      <c r="BX69" s="1" t="s">
        <v>124</v>
      </c>
      <c r="BY69" s="1" t="s">
        <v>124</v>
      </c>
      <c r="BZ69" s="1" t="s">
        <v>124</v>
      </c>
      <c r="CA69" s="1" t="s">
        <v>124</v>
      </c>
      <c r="CB69" s="1" t="s">
        <v>124</v>
      </c>
      <c r="CC69" s="1" t="s">
        <v>124</v>
      </c>
      <c r="CD69" s="1" t="s">
        <v>124</v>
      </c>
      <c r="CE69" s="1" t="s">
        <v>124</v>
      </c>
      <c r="CF69" s="1" t="s">
        <v>124</v>
      </c>
      <c r="CG69" s="1" t="s">
        <v>124</v>
      </c>
      <c r="CH69" s="1" t="s">
        <v>124</v>
      </c>
      <c r="CI69" s="1" t="s">
        <v>124</v>
      </c>
      <c r="CJ69" s="1" t="s">
        <v>124</v>
      </c>
      <c r="CK69" s="1" t="s">
        <v>124</v>
      </c>
      <c r="CL69" s="1" t="s">
        <v>124</v>
      </c>
      <c r="CM69" s="1" t="s">
        <v>124</v>
      </c>
      <c r="CN69" s="1" t="s">
        <v>125</v>
      </c>
      <c r="CO69" s="1" t="s">
        <v>124</v>
      </c>
      <c r="CP69" s="1" t="s">
        <v>124</v>
      </c>
      <c r="CQ69" s="1" t="s">
        <v>124</v>
      </c>
      <c r="CR69" s="1" t="s">
        <v>124</v>
      </c>
      <c r="CS69" s="1" t="s">
        <v>124</v>
      </c>
      <c r="CT69" s="1" t="s">
        <v>124</v>
      </c>
      <c r="CU69" s="1" t="s">
        <v>124</v>
      </c>
      <c r="CV69" s="1" t="s">
        <v>124</v>
      </c>
      <c r="CW69" s="1" t="s">
        <v>124</v>
      </c>
      <c r="CX69" s="1" t="s">
        <v>124</v>
      </c>
      <c r="CY69" s="1" t="s">
        <v>124</v>
      </c>
      <c r="CZ69" s="1" t="s">
        <v>124</v>
      </c>
      <c r="DA69" s="1" t="s">
        <v>124</v>
      </c>
      <c r="DB69" s="1" t="s">
        <v>124</v>
      </c>
      <c r="DC69" s="1" t="s">
        <v>124</v>
      </c>
      <c r="DD69" s="1" t="s">
        <v>124</v>
      </c>
      <c r="DE69" s="1" t="s">
        <v>124</v>
      </c>
      <c r="DF69" s="1" t="s">
        <v>124</v>
      </c>
      <c r="DG69" s="1" t="s">
        <v>124</v>
      </c>
      <c r="DH69" s="1" t="s">
        <v>124</v>
      </c>
      <c r="DI69" s="1" t="s">
        <v>124</v>
      </c>
      <c r="DJ69" s="1" t="s">
        <v>124</v>
      </c>
      <c r="DK69" s="1" t="s">
        <v>124</v>
      </c>
      <c r="DL69" s="1" t="s">
        <v>124</v>
      </c>
      <c r="DM69" s="1" t="s">
        <v>124</v>
      </c>
    </row>
    <row r="70" spans="1:117" x14ac:dyDescent="0.25">
      <c r="A70" s="1" t="s">
        <v>487</v>
      </c>
      <c r="B70" s="1" t="s">
        <v>472</v>
      </c>
      <c r="C70" s="1" t="s">
        <v>203</v>
      </c>
      <c r="D70" s="1" t="s">
        <v>168</v>
      </c>
      <c r="E70" s="1" t="s">
        <v>119</v>
      </c>
      <c r="F70" s="1" t="s">
        <v>121</v>
      </c>
      <c r="G70" s="1" t="s">
        <v>122</v>
      </c>
      <c r="H70" s="1" t="s">
        <v>123</v>
      </c>
      <c r="I70" s="1" t="s">
        <v>124</v>
      </c>
      <c r="J70" s="1" t="s">
        <v>125</v>
      </c>
      <c r="K70" s="1" t="s">
        <v>126</v>
      </c>
      <c r="L70" s="1" t="s">
        <v>127</v>
      </c>
      <c r="M70" s="1" t="s">
        <v>124</v>
      </c>
      <c r="N70" s="1" t="s">
        <v>124</v>
      </c>
      <c r="O70" s="1" t="s">
        <v>124</v>
      </c>
      <c r="P70" s="1" t="s">
        <v>124</v>
      </c>
      <c r="Q70" s="1" t="s">
        <v>124</v>
      </c>
      <c r="R70" s="1" t="s">
        <v>124</v>
      </c>
      <c r="S70" s="1" t="s">
        <v>124</v>
      </c>
      <c r="T70" s="1" t="s">
        <v>124</v>
      </c>
      <c r="U70" s="1" t="s">
        <v>132</v>
      </c>
      <c r="V70" s="1" t="s">
        <v>124</v>
      </c>
      <c r="W70" s="1" t="s">
        <v>485</v>
      </c>
      <c r="X70" s="1" t="s">
        <v>194</v>
      </c>
      <c r="Y70" s="1" t="s">
        <v>124</v>
      </c>
      <c r="Z70" s="1" t="s">
        <v>124</v>
      </c>
      <c r="AA70" s="1" t="s">
        <v>124</v>
      </c>
      <c r="AB70" s="1" t="s">
        <v>136</v>
      </c>
      <c r="AC70" s="1" t="s">
        <v>396</v>
      </c>
      <c r="AD70" s="1" t="s">
        <v>397</v>
      </c>
      <c r="AE70" s="1" t="s">
        <v>139</v>
      </c>
      <c r="AF70" s="1" t="s">
        <v>488</v>
      </c>
      <c r="AG70" s="1" t="s">
        <v>140</v>
      </c>
      <c r="AH70" s="1" t="s">
        <v>456</v>
      </c>
      <c r="AI70" s="1" t="s">
        <v>142</v>
      </c>
      <c r="AJ70" s="1" t="s">
        <v>124</v>
      </c>
      <c r="AK70" s="1" t="s">
        <v>124</v>
      </c>
      <c r="AL70" s="1" t="s">
        <v>124</v>
      </c>
      <c r="AM70" s="1" t="s">
        <v>457</v>
      </c>
      <c r="AN70" s="1" t="s">
        <v>483</v>
      </c>
      <c r="AO70" s="1" t="s">
        <v>148</v>
      </c>
      <c r="AP70" s="1" t="s">
        <v>149</v>
      </c>
      <c r="AQ70" s="1" t="s">
        <v>402</v>
      </c>
      <c r="AR70" s="1" t="s">
        <v>151</v>
      </c>
      <c r="AS70" s="1" t="s">
        <v>152</v>
      </c>
      <c r="AT70" s="1" t="s">
        <v>124</v>
      </c>
      <c r="AU70" s="1" t="s">
        <v>124</v>
      </c>
      <c r="AV70" s="1" t="s">
        <v>153</v>
      </c>
      <c r="AW70" s="1" t="s">
        <v>154</v>
      </c>
      <c r="AX70" s="1" t="s">
        <v>155</v>
      </c>
      <c r="AY70" s="1" t="s">
        <v>156</v>
      </c>
      <c r="AZ70" s="1" t="s">
        <v>124</v>
      </c>
      <c r="BA70" s="1" t="s">
        <v>124</v>
      </c>
      <c r="BB70" s="1" t="s">
        <v>124</v>
      </c>
      <c r="BC70" s="1" t="s">
        <v>403</v>
      </c>
      <c r="BD70" s="1" t="s">
        <v>124</v>
      </c>
      <c r="BE70" s="1" t="s">
        <v>124</v>
      </c>
      <c r="BF70" s="1" t="s">
        <v>124</v>
      </c>
      <c r="BG70" s="1" t="s">
        <v>124</v>
      </c>
      <c r="BH70" s="1" t="s">
        <v>124</v>
      </c>
      <c r="BI70" s="1" t="s">
        <v>124</v>
      </c>
      <c r="BJ70" s="1" t="s">
        <v>124</v>
      </c>
      <c r="BK70" s="1" t="s">
        <v>124</v>
      </c>
      <c r="BL70" s="1" t="s">
        <v>124</v>
      </c>
      <c r="BM70" s="1" t="s">
        <v>124</v>
      </c>
      <c r="BN70" s="1" t="s">
        <v>124</v>
      </c>
      <c r="BO70" s="1" t="s">
        <v>124</v>
      </c>
      <c r="BP70" s="1" t="s">
        <v>124</v>
      </c>
      <c r="BQ70" s="1" t="s">
        <v>124</v>
      </c>
      <c r="BR70" s="1" t="s">
        <v>124</v>
      </c>
      <c r="BS70" s="1" t="s">
        <v>124</v>
      </c>
      <c r="BT70" s="1" t="s">
        <v>124</v>
      </c>
      <c r="BU70" s="1" t="s">
        <v>124</v>
      </c>
      <c r="BV70" s="1" t="s">
        <v>124</v>
      </c>
      <c r="BW70" s="1" t="s">
        <v>124</v>
      </c>
      <c r="BX70" s="1" t="s">
        <v>124</v>
      </c>
      <c r="BY70" s="1" t="s">
        <v>124</v>
      </c>
      <c r="BZ70" s="1" t="s">
        <v>124</v>
      </c>
      <c r="CA70" s="1" t="s">
        <v>124</v>
      </c>
      <c r="CB70" s="1" t="s">
        <v>124</v>
      </c>
      <c r="CC70" s="1" t="s">
        <v>124</v>
      </c>
      <c r="CD70" s="1" t="s">
        <v>124</v>
      </c>
      <c r="CE70" s="1" t="s">
        <v>124</v>
      </c>
      <c r="CF70" s="1" t="s">
        <v>124</v>
      </c>
      <c r="CG70" s="1" t="s">
        <v>124</v>
      </c>
      <c r="CH70" s="1" t="s">
        <v>124</v>
      </c>
      <c r="CI70" s="1" t="s">
        <v>124</v>
      </c>
      <c r="CJ70" s="1" t="s">
        <v>124</v>
      </c>
      <c r="CK70" s="1" t="s">
        <v>124</v>
      </c>
      <c r="CL70" s="1" t="s">
        <v>124</v>
      </c>
      <c r="CM70" s="1" t="s">
        <v>124</v>
      </c>
      <c r="CN70" s="1" t="s">
        <v>125</v>
      </c>
      <c r="CO70" s="1" t="s">
        <v>124</v>
      </c>
      <c r="CP70" s="1" t="s">
        <v>124</v>
      </c>
      <c r="CQ70" s="1" t="s">
        <v>124</v>
      </c>
      <c r="CR70" s="1" t="s">
        <v>124</v>
      </c>
      <c r="CS70" s="1" t="s">
        <v>124</v>
      </c>
      <c r="CT70" s="1" t="s">
        <v>124</v>
      </c>
      <c r="CU70" s="1" t="s">
        <v>124</v>
      </c>
      <c r="CV70" s="1" t="s">
        <v>124</v>
      </c>
      <c r="CW70" s="1" t="s">
        <v>124</v>
      </c>
      <c r="CX70" s="1" t="s">
        <v>124</v>
      </c>
      <c r="CY70" s="1" t="s">
        <v>124</v>
      </c>
      <c r="CZ70" s="1" t="s">
        <v>124</v>
      </c>
      <c r="DA70" s="1" t="s">
        <v>124</v>
      </c>
      <c r="DB70" s="1" t="s">
        <v>124</v>
      </c>
      <c r="DC70" s="1" t="s">
        <v>124</v>
      </c>
      <c r="DD70" s="1" t="s">
        <v>124</v>
      </c>
      <c r="DE70" s="1" t="s">
        <v>124</v>
      </c>
      <c r="DF70" s="1" t="s">
        <v>124</v>
      </c>
      <c r="DG70" s="1" t="s">
        <v>124</v>
      </c>
      <c r="DH70" s="1" t="s">
        <v>124</v>
      </c>
      <c r="DI70" s="1" t="s">
        <v>124</v>
      </c>
      <c r="DJ70" s="1" t="s">
        <v>124</v>
      </c>
      <c r="DK70" s="1" t="s">
        <v>124</v>
      </c>
      <c r="DL70" s="1" t="s">
        <v>124</v>
      </c>
      <c r="DM70" s="1" t="s">
        <v>124</v>
      </c>
    </row>
    <row r="71" spans="1:117" x14ac:dyDescent="0.25">
      <c r="A71" t="s">
        <v>489</v>
      </c>
      <c r="B71" t="s">
        <v>451</v>
      </c>
      <c r="C71" t="s">
        <v>208</v>
      </c>
      <c r="D71" t="s">
        <v>163</v>
      </c>
      <c r="E71" t="s">
        <v>168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490</v>
      </c>
      <c r="P71" t="s">
        <v>124</v>
      </c>
      <c r="Q71" t="s">
        <v>491</v>
      </c>
      <c r="R71" t="s">
        <v>131</v>
      </c>
      <c r="S71" t="s">
        <v>124</v>
      </c>
      <c r="T71" t="s">
        <v>124</v>
      </c>
      <c r="U71" t="s">
        <v>132</v>
      </c>
      <c r="V71" t="s">
        <v>492</v>
      </c>
      <c r="W71" t="s">
        <v>441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396</v>
      </c>
      <c r="AD71" t="s">
        <v>397</v>
      </c>
      <c r="AE71" t="s">
        <v>139</v>
      </c>
      <c r="AF71" t="s">
        <v>124</v>
      </c>
      <c r="AG71" t="s">
        <v>140</v>
      </c>
      <c r="AH71" t="s">
        <v>398</v>
      </c>
      <c r="AI71" t="s">
        <v>142</v>
      </c>
      <c r="AJ71" t="s">
        <v>143</v>
      </c>
      <c r="AK71" t="s">
        <v>399</v>
      </c>
      <c r="AL71" t="s">
        <v>145</v>
      </c>
      <c r="AM71" t="s">
        <v>457</v>
      </c>
      <c r="AN71" t="s">
        <v>442</v>
      </c>
      <c r="AO71" t="s">
        <v>148</v>
      </c>
      <c r="AP71" t="s">
        <v>149</v>
      </c>
      <c r="AQ71" t="s">
        <v>402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403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404</v>
      </c>
      <c r="BM71" t="s">
        <v>163</v>
      </c>
      <c r="BN71" t="s">
        <v>128</v>
      </c>
      <c r="BO71" t="s">
        <v>124</v>
      </c>
      <c r="BP71" t="s">
        <v>124</v>
      </c>
      <c r="BQ71" t="s">
        <v>254</v>
      </c>
      <c r="BR71" t="s">
        <v>165</v>
      </c>
      <c r="BS71" t="s">
        <v>166</v>
      </c>
      <c r="BT71" t="s">
        <v>167</v>
      </c>
      <c r="BU71" t="s">
        <v>404</v>
      </c>
      <c r="BV71" t="s">
        <v>168</v>
      </c>
      <c r="BW71" t="s">
        <v>405</v>
      </c>
      <c r="BX71" t="s">
        <v>124</v>
      </c>
      <c r="BY71" t="s">
        <v>124</v>
      </c>
      <c r="BZ71" t="s">
        <v>254</v>
      </c>
      <c r="CA71" t="s">
        <v>170</v>
      </c>
      <c r="CB71" t="s">
        <v>166</v>
      </c>
      <c r="CC71" t="s">
        <v>171</v>
      </c>
      <c r="CD71" t="s">
        <v>404</v>
      </c>
      <c r="CE71" t="s">
        <v>120</v>
      </c>
      <c r="CF71" t="s">
        <v>406</v>
      </c>
      <c r="CG71" t="s">
        <v>124</v>
      </c>
      <c r="CH71" t="s">
        <v>124</v>
      </c>
      <c r="CI71" t="s">
        <v>407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493</v>
      </c>
      <c r="B72" t="s">
        <v>451</v>
      </c>
      <c r="C72" t="s">
        <v>163</v>
      </c>
      <c r="D72" t="s">
        <v>163</v>
      </c>
      <c r="E72" t="s">
        <v>180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236</v>
      </c>
      <c r="P72" t="s">
        <v>124</v>
      </c>
      <c r="Q72" t="s">
        <v>494</v>
      </c>
      <c r="R72" t="s">
        <v>131</v>
      </c>
      <c r="S72" t="s">
        <v>124</v>
      </c>
      <c r="T72" t="s">
        <v>124</v>
      </c>
      <c r="U72" t="s">
        <v>132</v>
      </c>
      <c r="V72" t="s">
        <v>495</v>
      </c>
      <c r="W72" t="s">
        <v>441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396</v>
      </c>
      <c r="AD72" t="s">
        <v>397</v>
      </c>
      <c r="AE72" t="s">
        <v>139</v>
      </c>
      <c r="AF72" t="s">
        <v>124</v>
      </c>
      <c r="AG72" t="s">
        <v>140</v>
      </c>
      <c r="AH72" t="s">
        <v>398</v>
      </c>
      <c r="AI72" t="s">
        <v>142</v>
      </c>
      <c r="AJ72" t="s">
        <v>143</v>
      </c>
      <c r="AK72" t="s">
        <v>399</v>
      </c>
      <c r="AL72" t="s">
        <v>145</v>
      </c>
      <c r="AM72" t="s">
        <v>457</v>
      </c>
      <c r="AN72" t="s">
        <v>442</v>
      </c>
      <c r="AO72" t="s">
        <v>148</v>
      </c>
      <c r="AP72" t="s">
        <v>149</v>
      </c>
      <c r="AQ72" t="s">
        <v>402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403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404</v>
      </c>
      <c r="BM72" t="s">
        <v>163</v>
      </c>
      <c r="BN72" t="s">
        <v>128</v>
      </c>
      <c r="BO72" t="s">
        <v>124</v>
      </c>
      <c r="BP72" t="s">
        <v>124</v>
      </c>
      <c r="BQ72" t="s">
        <v>254</v>
      </c>
      <c r="BR72" t="s">
        <v>165</v>
      </c>
      <c r="BS72" t="s">
        <v>166</v>
      </c>
      <c r="BT72" t="s">
        <v>167</v>
      </c>
      <c r="BU72" t="s">
        <v>404</v>
      </c>
      <c r="BV72" t="s">
        <v>168</v>
      </c>
      <c r="BW72" t="s">
        <v>405</v>
      </c>
      <c r="BX72" t="s">
        <v>124</v>
      </c>
      <c r="BY72" t="s">
        <v>124</v>
      </c>
      <c r="BZ72" t="s">
        <v>254</v>
      </c>
      <c r="CA72" t="s">
        <v>170</v>
      </c>
      <c r="CB72" t="s">
        <v>166</v>
      </c>
      <c r="CC72" t="s">
        <v>171</v>
      </c>
      <c r="CD72" t="s">
        <v>404</v>
      </c>
      <c r="CE72" t="s">
        <v>120</v>
      </c>
      <c r="CF72" t="s">
        <v>406</v>
      </c>
      <c r="CG72" t="s">
        <v>124</v>
      </c>
      <c r="CH72" t="s">
        <v>124</v>
      </c>
      <c r="CI72" t="s">
        <v>407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496</v>
      </c>
      <c r="B73" t="s">
        <v>451</v>
      </c>
      <c r="C73" t="s">
        <v>119</v>
      </c>
      <c r="D73" t="s">
        <v>163</v>
      </c>
      <c r="E73" t="s">
        <v>120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339</v>
      </c>
      <c r="P73" t="s">
        <v>124</v>
      </c>
      <c r="Q73" t="s">
        <v>497</v>
      </c>
      <c r="R73" t="s">
        <v>131</v>
      </c>
      <c r="S73" t="s">
        <v>124</v>
      </c>
      <c r="T73" t="s">
        <v>124</v>
      </c>
      <c r="U73" t="s">
        <v>132</v>
      </c>
      <c r="V73" t="s">
        <v>498</v>
      </c>
      <c r="W73" t="s">
        <v>441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396</v>
      </c>
      <c r="AD73" t="s">
        <v>397</v>
      </c>
      <c r="AE73" t="s">
        <v>139</v>
      </c>
      <c r="AF73" t="s">
        <v>124</v>
      </c>
      <c r="AG73" t="s">
        <v>140</v>
      </c>
      <c r="AH73" t="s">
        <v>398</v>
      </c>
      <c r="AI73" t="s">
        <v>142</v>
      </c>
      <c r="AJ73" t="s">
        <v>143</v>
      </c>
      <c r="AK73" t="s">
        <v>399</v>
      </c>
      <c r="AL73" t="s">
        <v>145</v>
      </c>
      <c r="AM73" t="s">
        <v>457</v>
      </c>
      <c r="AN73" t="s">
        <v>442</v>
      </c>
      <c r="AO73" t="s">
        <v>148</v>
      </c>
      <c r="AP73" t="s">
        <v>149</v>
      </c>
      <c r="AQ73" t="s">
        <v>402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403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404</v>
      </c>
      <c r="BM73" t="s">
        <v>163</v>
      </c>
      <c r="BN73" t="s">
        <v>128</v>
      </c>
      <c r="BO73" t="s">
        <v>124</v>
      </c>
      <c r="BP73" t="s">
        <v>124</v>
      </c>
      <c r="BQ73" t="s">
        <v>254</v>
      </c>
      <c r="BR73" t="s">
        <v>165</v>
      </c>
      <c r="BS73" t="s">
        <v>166</v>
      </c>
      <c r="BT73" t="s">
        <v>167</v>
      </c>
      <c r="BU73" t="s">
        <v>404</v>
      </c>
      <c r="BV73" t="s">
        <v>168</v>
      </c>
      <c r="BW73" t="s">
        <v>405</v>
      </c>
      <c r="BX73" t="s">
        <v>124</v>
      </c>
      <c r="BY73" t="s">
        <v>124</v>
      </c>
      <c r="BZ73" t="s">
        <v>254</v>
      </c>
      <c r="CA73" t="s">
        <v>170</v>
      </c>
      <c r="CB73" t="s">
        <v>166</v>
      </c>
      <c r="CC73" t="s">
        <v>171</v>
      </c>
      <c r="CD73" t="s">
        <v>404</v>
      </c>
      <c r="CE73" t="s">
        <v>120</v>
      </c>
      <c r="CF73" t="s">
        <v>406</v>
      </c>
      <c r="CG73" t="s">
        <v>124</v>
      </c>
      <c r="CH73" t="s">
        <v>124</v>
      </c>
      <c r="CI73" t="s">
        <v>407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s="1" t="s">
        <v>499</v>
      </c>
      <c r="B74" s="1" t="s">
        <v>451</v>
      </c>
      <c r="C74" s="1" t="s">
        <v>168</v>
      </c>
      <c r="D74" s="1" t="s">
        <v>163</v>
      </c>
      <c r="E74" s="1" t="s">
        <v>174</v>
      </c>
      <c r="F74" s="1" t="s">
        <v>121</v>
      </c>
      <c r="G74" s="1" t="s">
        <v>122</v>
      </c>
      <c r="H74" s="1" t="s">
        <v>123</v>
      </c>
      <c r="I74" s="1" t="s">
        <v>124</v>
      </c>
      <c r="J74" s="1" t="s">
        <v>125</v>
      </c>
      <c r="K74" s="1" t="s">
        <v>126</v>
      </c>
      <c r="L74" s="1" t="s">
        <v>127</v>
      </c>
      <c r="M74" s="1" t="s">
        <v>124</v>
      </c>
      <c r="N74" s="1" t="s">
        <v>124</v>
      </c>
      <c r="O74" s="1" t="s">
        <v>500</v>
      </c>
      <c r="P74" s="1" t="s">
        <v>124</v>
      </c>
      <c r="Q74" s="1" t="s">
        <v>501</v>
      </c>
      <c r="R74" s="1" t="s">
        <v>124</v>
      </c>
      <c r="S74" s="1" t="s">
        <v>124</v>
      </c>
      <c r="T74" s="1" t="s">
        <v>124</v>
      </c>
      <c r="U74" s="1" t="s">
        <v>132</v>
      </c>
      <c r="V74" s="1" t="s">
        <v>502</v>
      </c>
      <c r="W74" s="1" t="s">
        <v>441</v>
      </c>
      <c r="X74" s="1" t="s">
        <v>194</v>
      </c>
      <c r="Y74" s="1" t="s">
        <v>124</v>
      </c>
      <c r="Z74" s="1" t="s">
        <v>124</v>
      </c>
      <c r="AA74" s="1" t="s">
        <v>124</v>
      </c>
      <c r="AB74" s="1" t="s">
        <v>136</v>
      </c>
      <c r="AC74" s="1" t="s">
        <v>396</v>
      </c>
      <c r="AD74" s="1" t="s">
        <v>397</v>
      </c>
      <c r="AE74" s="1" t="s">
        <v>139</v>
      </c>
      <c r="AF74" s="1" t="s">
        <v>414</v>
      </c>
      <c r="AG74" s="1" t="s">
        <v>140</v>
      </c>
      <c r="AH74" s="1" t="s">
        <v>398</v>
      </c>
      <c r="AI74" s="1" t="s">
        <v>142</v>
      </c>
      <c r="AJ74" s="1" t="s">
        <v>143</v>
      </c>
      <c r="AK74" s="1" t="s">
        <v>399</v>
      </c>
      <c r="AL74" s="1" t="s">
        <v>145</v>
      </c>
      <c r="AM74" s="1" t="s">
        <v>457</v>
      </c>
      <c r="AN74" s="1" t="s">
        <v>442</v>
      </c>
      <c r="AO74" s="1" t="s">
        <v>148</v>
      </c>
      <c r="AP74" s="1" t="s">
        <v>149</v>
      </c>
      <c r="AQ74" s="1" t="s">
        <v>402</v>
      </c>
      <c r="AR74" s="1" t="s">
        <v>151</v>
      </c>
      <c r="AS74" s="1" t="s">
        <v>152</v>
      </c>
      <c r="AT74" s="1" t="s">
        <v>124</v>
      </c>
      <c r="AU74" s="1" t="s">
        <v>124</v>
      </c>
      <c r="AV74" s="1" t="s">
        <v>153</v>
      </c>
      <c r="AW74" s="1" t="s">
        <v>154</v>
      </c>
      <c r="AX74" s="1" t="s">
        <v>155</v>
      </c>
      <c r="AY74" s="1" t="s">
        <v>156</v>
      </c>
      <c r="AZ74" s="1" t="s">
        <v>124</v>
      </c>
      <c r="BA74" s="1" t="s">
        <v>124</v>
      </c>
      <c r="BB74" s="1" t="s">
        <v>124</v>
      </c>
      <c r="BC74" s="1" t="s">
        <v>403</v>
      </c>
      <c r="BD74" s="1" t="s">
        <v>124</v>
      </c>
      <c r="BE74" s="1" t="s">
        <v>124</v>
      </c>
      <c r="BF74" s="1" t="s">
        <v>124</v>
      </c>
      <c r="BG74" s="1" t="s">
        <v>124</v>
      </c>
      <c r="BH74" s="1" t="s">
        <v>124</v>
      </c>
      <c r="BI74" s="1" t="s">
        <v>124</v>
      </c>
      <c r="BJ74" s="1" t="s">
        <v>124</v>
      </c>
      <c r="BK74" s="1" t="s">
        <v>124</v>
      </c>
      <c r="BL74" s="1" t="s">
        <v>124</v>
      </c>
      <c r="BM74" s="1" t="s">
        <v>124</v>
      </c>
      <c r="BN74" s="1" t="s">
        <v>124</v>
      </c>
      <c r="BO74" s="1" t="s">
        <v>124</v>
      </c>
      <c r="BP74" s="1" t="s">
        <v>124</v>
      </c>
      <c r="BQ74" s="1" t="s">
        <v>124</v>
      </c>
      <c r="BR74" s="1" t="s">
        <v>124</v>
      </c>
      <c r="BS74" s="1" t="s">
        <v>124</v>
      </c>
      <c r="BT74" s="1" t="s">
        <v>124</v>
      </c>
      <c r="BU74" s="1" t="s">
        <v>124</v>
      </c>
      <c r="BV74" s="1" t="s">
        <v>124</v>
      </c>
      <c r="BW74" s="1" t="s">
        <v>124</v>
      </c>
      <c r="BX74" s="1" t="s">
        <v>124</v>
      </c>
      <c r="BY74" s="1" t="s">
        <v>124</v>
      </c>
      <c r="BZ74" s="1" t="s">
        <v>124</v>
      </c>
      <c r="CA74" s="1" t="s">
        <v>124</v>
      </c>
      <c r="CB74" s="1" t="s">
        <v>124</v>
      </c>
      <c r="CC74" s="1" t="s">
        <v>124</v>
      </c>
      <c r="CD74" s="1" t="s">
        <v>124</v>
      </c>
      <c r="CE74" s="1" t="s">
        <v>124</v>
      </c>
      <c r="CF74" s="1" t="s">
        <v>124</v>
      </c>
      <c r="CG74" s="1" t="s">
        <v>124</v>
      </c>
      <c r="CH74" s="1" t="s">
        <v>124</v>
      </c>
      <c r="CI74" s="1" t="s">
        <v>124</v>
      </c>
      <c r="CJ74" s="1" t="s">
        <v>124</v>
      </c>
      <c r="CK74" s="1" t="s">
        <v>124</v>
      </c>
      <c r="CL74" s="1" t="s">
        <v>124</v>
      </c>
      <c r="CM74" s="1" t="s">
        <v>124</v>
      </c>
      <c r="CN74" s="1" t="s">
        <v>124</v>
      </c>
      <c r="CO74" s="1" t="s">
        <v>124</v>
      </c>
      <c r="CP74" s="1" t="s">
        <v>124</v>
      </c>
      <c r="CQ74" s="1" t="s">
        <v>124</v>
      </c>
      <c r="CR74" s="1" t="s">
        <v>124</v>
      </c>
      <c r="CS74" s="1" t="s">
        <v>124</v>
      </c>
      <c r="CT74" s="1" t="s">
        <v>124</v>
      </c>
      <c r="CU74" s="1" t="s">
        <v>124</v>
      </c>
      <c r="CV74" s="1" t="s">
        <v>124</v>
      </c>
      <c r="CW74" s="1" t="s">
        <v>124</v>
      </c>
      <c r="CX74" s="1" t="s">
        <v>124</v>
      </c>
      <c r="CY74" s="1" t="s">
        <v>124</v>
      </c>
      <c r="CZ74" s="1" t="s">
        <v>124</v>
      </c>
      <c r="DA74" s="1" t="s">
        <v>124</v>
      </c>
      <c r="DB74" s="1" t="s">
        <v>124</v>
      </c>
      <c r="DC74" s="1" t="s">
        <v>124</v>
      </c>
      <c r="DD74" s="1" t="s">
        <v>124</v>
      </c>
      <c r="DE74" s="1" t="s">
        <v>124</v>
      </c>
      <c r="DF74" s="1" t="s">
        <v>124</v>
      </c>
      <c r="DG74" s="1" t="s">
        <v>124</v>
      </c>
      <c r="DH74" s="1" t="s">
        <v>124</v>
      </c>
      <c r="DI74" s="1" t="s">
        <v>124</v>
      </c>
      <c r="DJ74" s="1" t="s">
        <v>124</v>
      </c>
      <c r="DK74" s="1" t="s">
        <v>124</v>
      </c>
      <c r="DL74" s="1" t="s">
        <v>124</v>
      </c>
      <c r="DM74" s="1" t="s">
        <v>124</v>
      </c>
    </row>
    <row r="75" spans="1:117" x14ac:dyDescent="0.25">
      <c r="A75" s="1" t="s">
        <v>503</v>
      </c>
      <c r="B75" s="1" t="s">
        <v>451</v>
      </c>
      <c r="C75" s="1" t="s">
        <v>180</v>
      </c>
      <c r="D75" s="1" t="s">
        <v>163</v>
      </c>
      <c r="E75" s="1" t="s">
        <v>181</v>
      </c>
      <c r="F75" s="1" t="s">
        <v>121</v>
      </c>
      <c r="G75" s="1" t="s">
        <v>122</v>
      </c>
      <c r="H75" s="1" t="s">
        <v>123</v>
      </c>
      <c r="I75" s="1" t="s">
        <v>124</v>
      </c>
      <c r="J75" s="1" t="s">
        <v>125</v>
      </c>
      <c r="K75" s="1" t="s">
        <v>126</v>
      </c>
      <c r="L75" s="1" t="s">
        <v>127</v>
      </c>
      <c r="M75" t="s">
        <v>128</v>
      </c>
      <c r="N75" s="1" t="s">
        <v>124</v>
      </c>
      <c r="O75" s="1" t="s">
        <v>336</v>
      </c>
      <c r="P75" s="1" t="s">
        <v>124</v>
      </c>
      <c r="Q75" s="1" t="s">
        <v>504</v>
      </c>
      <c r="R75" s="1" t="s">
        <v>124</v>
      </c>
      <c r="S75" s="1" t="s">
        <v>124</v>
      </c>
      <c r="T75" s="1" t="s">
        <v>124</v>
      </c>
      <c r="U75" s="1" t="s">
        <v>132</v>
      </c>
      <c r="V75" s="1" t="s">
        <v>505</v>
      </c>
      <c r="W75" s="1" t="s">
        <v>441</v>
      </c>
      <c r="X75" s="1" t="s">
        <v>194</v>
      </c>
      <c r="Y75" s="1" t="s">
        <v>124</v>
      </c>
      <c r="Z75" s="1" t="s">
        <v>124</v>
      </c>
      <c r="AA75" s="1" t="s">
        <v>124</v>
      </c>
      <c r="AB75" s="1" t="s">
        <v>136</v>
      </c>
      <c r="AC75" s="1" t="s">
        <v>396</v>
      </c>
      <c r="AD75" s="1" t="s">
        <v>397</v>
      </c>
      <c r="AE75" s="1" t="s">
        <v>139</v>
      </c>
      <c r="AF75" s="1" t="s">
        <v>414</v>
      </c>
      <c r="AG75" s="1" t="s">
        <v>140</v>
      </c>
      <c r="AH75" s="1" t="s">
        <v>398</v>
      </c>
      <c r="AI75" s="1" t="s">
        <v>142</v>
      </c>
      <c r="AJ75" s="1" t="s">
        <v>143</v>
      </c>
      <c r="AK75" s="1" t="s">
        <v>399</v>
      </c>
      <c r="AL75" s="1" t="s">
        <v>145</v>
      </c>
      <c r="AM75" s="1" t="s">
        <v>457</v>
      </c>
      <c r="AN75" s="1" t="s">
        <v>442</v>
      </c>
      <c r="AO75" s="1" t="s">
        <v>148</v>
      </c>
      <c r="AP75" s="1" t="s">
        <v>149</v>
      </c>
      <c r="AQ75" s="1" t="s">
        <v>402</v>
      </c>
      <c r="AR75" s="1" t="s">
        <v>151</v>
      </c>
      <c r="AS75" s="1" t="s">
        <v>152</v>
      </c>
      <c r="AT75" s="1" t="s">
        <v>124</v>
      </c>
      <c r="AU75" s="1" t="s">
        <v>124</v>
      </c>
      <c r="AV75" s="1" t="s">
        <v>153</v>
      </c>
      <c r="AW75" s="1" t="s">
        <v>154</v>
      </c>
      <c r="AX75" s="1" t="s">
        <v>155</v>
      </c>
      <c r="AY75" s="1" t="s">
        <v>156</v>
      </c>
      <c r="AZ75" s="1" t="s">
        <v>124</v>
      </c>
      <c r="BA75" s="1" t="s">
        <v>124</v>
      </c>
      <c r="BB75" s="1" t="s">
        <v>124</v>
      </c>
      <c r="BC75" s="1" t="s">
        <v>403</v>
      </c>
      <c r="BD75" s="1" t="s">
        <v>124</v>
      </c>
      <c r="BE75" s="1" t="s">
        <v>124</v>
      </c>
      <c r="BF75" s="1" t="s">
        <v>124</v>
      </c>
      <c r="BG75" s="1" t="s">
        <v>124</v>
      </c>
      <c r="BH75" s="1" t="s">
        <v>124</v>
      </c>
      <c r="BI75" s="1" t="s">
        <v>124</v>
      </c>
      <c r="BJ75" s="1" t="s">
        <v>124</v>
      </c>
      <c r="BK75" s="1" t="s">
        <v>124</v>
      </c>
      <c r="BL75" s="1" t="s">
        <v>124</v>
      </c>
      <c r="BM75" s="1" t="s">
        <v>124</v>
      </c>
      <c r="BN75" s="1" t="s">
        <v>124</v>
      </c>
      <c r="BO75" s="1" t="s">
        <v>124</v>
      </c>
      <c r="BP75" s="1" t="s">
        <v>124</v>
      </c>
      <c r="BQ75" s="1" t="s">
        <v>124</v>
      </c>
      <c r="BR75" s="1" t="s">
        <v>124</v>
      </c>
      <c r="BS75" s="1" t="s">
        <v>124</v>
      </c>
      <c r="BT75" s="1" t="s">
        <v>124</v>
      </c>
      <c r="BU75" s="1" t="s">
        <v>124</v>
      </c>
      <c r="BV75" s="1" t="s">
        <v>124</v>
      </c>
      <c r="BW75" s="1" t="s">
        <v>124</v>
      </c>
      <c r="BX75" s="1" t="s">
        <v>124</v>
      </c>
      <c r="BY75" s="1" t="s">
        <v>124</v>
      </c>
      <c r="BZ75" s="1" t="s">
        <v>124</v>
      </c>
      <c r="CA75" s="1" t="s">
        <v>124</v>
      </c>
      <c r="CB75" s="1" t="s">
        <v>124</v>
      </c>
      <c r="CC75" s="1" t="s">
        <v>124</v>
      </c>
      <c r="CD75" s="1" t="s">
        <v>124</v>
      </c>
      <c r="CE75" s="1" t="s">
        <v>124</v>
      </c>
      <c r="CF75" s="1" t="s">
        <v>124</v>
      </c>
      <c r="CG75" s="1" t="s">
        <v>124</v>
      </c>
      <c r="CH75" s="1" t="s">
        <v>124</v>
      </c>
      <c r="CI75" s="1" t="s">
        <v>124</v>
      </c>
      <c r="CJ75" s="1" t="s">
        <v>124</v>
      </c>
      <c r="CK75" s="1" t="s">
        <v>124</v>
      </c>
      <c r="CL75" s="1" t="s">
        <v>124</v>
      </c>
      <c r="CM75" s="1" t="s">
        <v>124</v>
      </c>
      <c r="CN75" s="1" t="s">
        <v>124</v>
      </c>
      <c r="CO75" s="1" t="s">
        <v>124</v>
      </c>
      <c r="CP75" s="1" t="s">
        <v>124</v>
      </c>
      <c r="CQ75" s="1" t="s">
        <v>124</v>
      </c>
      <c r="CR75" s="1" t="s">
        <v>124</v>
      </c>
      <c r="CS75" s="1" t="s">
        <v>124</v>
      </c>
      <c r="CT75" s="1" t="s">
        <v>124</v>
      </c>
      <c r="CU75" s="1" t="s">
        <v>124</v>
      </c>
      <c r="CV75" s="1" t="s">
        <v>124</v>
      </c>
      <c r="CW75" s="1" t="s">
        <v>124</v>
      </c>
      <c r="CX75" s="1" t="s">
        <v>124</v>
      </c>
      <c r="CY75" s="1" t="s">
        <v>124</v>
      </c>
      <c r="CZ75" s="1" t="s">
        <v>124</v>
      </c>
      <c r="DA75" s="1" t="s">
        <v>124</v>
      </c>
      <c r="DB75" s="1" t="s">
        <v>124</v>
      </c>
      <c r="DC75" s="1" t="s">
        <v>124</v>
      </c>
      <c r="DD75" s="1" t="s">
        <v>124</v>
      </c>
      <c r="DE75" s="1" t="s">
        <v>124</v>
      </c>
      <c r="DF75" s="1" t="s">
        <v>124</v>
      </c>
      <c r="DG75" s="1" t="s">
        <v>124</v>
      </c>
      <c r="DH75" s="1" t="s">
        <v>124</v>
      </c>
      <c r="DI75" s="1" t="s">
        <v>124</v>
      </c>
      <c r="DJ75" s="1" t="s">
        <v>124</v>
      </c>
      <c r="DK75" s="1" t="s">
        <v>124</v>
      </c>
      <c r="DL75" s="1" t="s">
        <v>124</v>
      </c>
      <c r="DM75" s="1" t="s">
        <v>124</v>
      </c>
    </row>
    <row r="76" spans="1:117" x14ac:dyDescent="0.25">
      <c r="A76" s="1" t="s">
        <v>506</v>
      </c>
      <c r="B76" s="1" t="s">
        <v>451</v>
      </c>
      <c r="C76" s="1" t="s">
        <v>120</v>
      </c>
      <c r="D76" s="1" t="s">
        <v>163</v>
      </c>
      <c r="E76" s="1" t="s">
        <v>186</v>
      </c>
      <c r="F76" s="1" t="s">
        <v>121</v>
      </c>
      <c r="G76" s="1" t="s">
        <v>122</v>
      </c>
      <c r="H76" s="1" t="s">
        <v>123</v>
      </c>
      <c r="I76" s="1" t="s">
        <v>124</v>
      </c>
      <c r="J76" s="1" t="s">
        <v>125</v>
      </c>
      <c r="K76" s="1" t="s">
        <v>126</v>
      </c>
      <c r="L76" s="1" t="s">
        <v>127</v>
      </c>
      <c r="M76" t="s">
        <v>128</v>
      </c>
      <c r="N76" s="1" t="s">
        <v>124</v>
      </c>
      <c r="O76" s="1" t="s">
        <v>507</v>
      </c>
      <c r="P76" s="1" t="s">
        <v>124</v>
      </c>
      <c r="Q76" s="1" t="s">
        <v>508</v>
      </c>
      <c r="R76" s="1" t="s">
        <v>124</v>
      </c>
      <c r="S76" s="1" t="s">
        <v>124</v>
      </c>
      <c r="T76" s="1" t="s">
        <v>124</v>
      </c>
      <c r="U76" s="1" t="s">
        <v>132</v>
      </c>
      <c r="V76" s="1" t="s">
        <v>509</v>
      </c>
      <c r="W76" s="1" t="s">
        <v>441</v>
      </c>
      <c r="X76" s="1" t="s">
        <v>194</v>
      </c>
      <c r="Y76" s="1" t="s">
        <v>124</v>
      </c>
      <c r="Z76" s="1" t="s">
        <v>124</v>
      </c>
      <c r="AA76" s="1" t="s">
        <v>124</v>
      </c>
      <c r="AB76" s="1" t="s">
        <v>136</v>
      </c>
      <c r="AC76" s="1" t="s">
        <v>396</v>
      </c>
      <c r="AD76" s="1" t="s">
        <v>397</v>
      </c>
      <c r="AE76" s="1" t="s">
        <v>139</v>
      </c>
      <c r="AF76" s="1" t="s">
        <v>414</v>
      </c>
      <c r="AG76" s="1" t="s">
        <v>140</v>
      </c>
      <c r="AH76" s="1" t="s">
        <v>398</v>
      </c>
      <c r="AI76" s="1" t="s">
        <v>142</v>
      </c>
      <c r="AJ76" s="1" t="s">
        <v>143</v>
      </c>
      <c r="AK76" s="1" t="s">
        <v>399</v>
      </c>
      <c r="AL76" s="1" t="s">
        <v>145</v>
      </c>
      <c r="AM76" s="1" t="s">
        <v>457</v>
      </c>
      <c r="AN76" s="1" t="s">
        <v>442</v>
      </c>
      <c r="AO76" s="1" t="s">
        <v>148</v>
      </c>
      <c r="AP76" s="1" t="s">
        <v>149</v>
      </c>
      <c r="AQ76" s="1" t="s">
        <v>402</v>
      </c>
      <c r="AR76" s="1" t="s">
        <v>151</v>
      </c>
      <c r="AS76" s="1" t="s">
        <v>152</v>
      </c>
      <c r="AT76" s="1" t="s">
        <v>124</v>
      </c>
      <c r="AU76" s="1" t="s">
        <v>124</v>
      </c>
      <c r="AV76" s="1" t="s">
        <v>153</v>
      </c>
      <c r="AW76" s="1" t="s">
        <v>154</v>
      </c>
      <c r="AX76" s="1" t="s">
        <v>155</v>
      </c>
      <c r="AY76" s="1" t="s">
        <v>156</v>
      </c>
      <c r="AZ76" s="1" t="s">
        <v>124</v>
      </c>
      <c r="BA76" s="1" t="s">
        <v>124</v>
      </c>
      <c r="BB76" s="1" t="s">
        <v>124</v>
      </c>
      <c r="BC76" s="1" t="s">
        <v>403</v>
      </c>
      <c r="BD76" s="1" t="s">
        <v>124</v>
      </c>
      <c r="BE76" s="1" t="s">
        <v>124</v>
      </c>
      <c r="BF76" s="1" t="s">
        <v>124</v>
      </c>
      <c r="BG76" s="1" t="s">
        <v>124</v>
      </c>
      <c r="BH76" s="1" t="s">
        <v>124</v>
      </c>
      <c r="BI76" s="1" t="s">
        <v>124</v>
      </c>
      <c r="BJ76" s="1" t="s">
        <v>124</v>
      </c>
      <c r="BK76" s="1" t="s">
        <v>124</v>
      </c>
      <c r="BL76" s="1" t="s">
        <v>124</v>
      </c>
      <c r="BM76" s="1" t="s">
        <v>124</v>
      </c>
      <c r="BN76" s="1" t="s">
        <v>124</v>
      </c>
      <c r="BO76" s="1" t="s">
        <v>124</v>
      </c>
      <c r="BP76" s="1" t="s">
        <v>124</v>
      </c>
      <c r="BQ76" s="1" t="s">
        <v>124</v>
      </c>
      <c r="BR76" s="1" t="s">
        <v>124</v>
      </c>
      <c r="BS76" s="1" t="s">
        <v>124</v>
      </c>
      <c r="BT76" s="1" t="s">
        <v>124</v>
      </c>
      <c r="BU76" s="1" t="s">
        <v>124</v>
      </c>
      <c r="BV76" s="1" t="s">
        <v>124</v>
      </c>
      <c r="BW76" s="1" t="s">
        <v>124</v>
      </c>
      <c r="BX76" s="1" t="s">
        <v>124</v>
      </c>
      <c r="BY76" s="1" t="s">
        <v>124</v>
      </c>
      <c r="BZ76" s="1" t="s">
        <v>124</v>
      </c>
      <c r="CA76" s="1" t="s">
        <v>124</v>
      </c>
      <c r="CB76" s="1" t="s">
        <v>124</v>
      </c>
      <c r="CC76" s="1" t="s">
        <v>124</v>
      </c>
      <c r="CD76" s="1" t="s">
        <v>124</v>
      </c>
      <c r="CE76" s="1" t="s">
        <v>124</v>
      </c>
      <c r="CF76" s="1" t="s">
        <v>124</v>
      </c>
      <c r="CG76" s="1" t="s">
        <v>124</v>
      </c>
      <c r="CH76" s="1" t="s">
        <v>124</v>
      </c>
      <c r="CI76" s="1" t="s">
        <v>124</v>
      </c>
      <c r="CJ76" s="1" t="s">
        <v>124</v>
      </c>
      <c r="CK76" s="1" t="s">
        <v>124</v>
      </c>
      <c r="CL76" s="1" t="s">
        <v>124</v>
      </c>
      <c r="CM76" s="1" t="s">
        <v>124</v>
      </c>
      <c r="CN76" s="1" t="s">
        <v>124</v>
      </c>
      <c r="CO76" s="1" t="s">
        <v>124</v>
      </c>
      <c r="CP76" s="1" t="s">
        <v>124</v>
      </c>
      <c r="CQ76" s="1" t="s">
        <v>124</v>
      </c>
      <c r="CR76" s="1" t="s">
        <v>124</v>
      </c>
      <c r="CS76" s="1" t="s">
        <v>124</v>
      </c>
      <c r="CT76" s="1" t="s">
        <v>124</v>
      </c>
      <c r="CU76" s="1" t="s">
        <v>124</v>
      </c>
      <c r="CV76" s="1" t="s">
        <v>124</v>
      </c>
      <c r="CW76" s="1" t="s">
        <v>124</v>
      </c>
      <c r="CX76" s="1" t="s">
        <v>124</v>
      </c>
      <c r="CY76" s="1" t="s">
        <v>124</v>
      </c>
      <c r="CZ76" s="1" t="s">
        <v>124</v>
      </c>
      <c r="DA76" s="1" t="s">
        <v>124</v>
      </c>
      <c r="DB76" s="1" t="s">
        <v>124</v>
      </c>
      <c r="DC76" s="1" t="s">
        <v>124</v>
      </c>
      <c r="DD76" s="1" t="s">
        <v>124</v>
      </c>
      <c r="DE76" s="1" t="s">
        <v>124</v>
      </c>
      <c r="DF76" s="1" t="s">
        <v>124</v>
      </c>
      <c r="DG76" s="1" t="s">
        <v>124</v>
      </c>
      <c r="DH76" s="1" t="s">
        <v>124</v>
      </c>
      <c r="DI76" s="1" t="s">
        <v>124</v>
      </c>
      <c r="DJ76" s="1" t="s">
        <v>124</v>
      </c>
      <c r="DK76" s="1" t="s">
        <v>124</v>
      </c>
      <c r="DL76" s="1" t="s">
        <v>124</v>
      </c>
      <c r="DM76" s="1" t="s">
        <v>124</v>
      </c>
    </row>
    <row r="77" spans="1:117" x14ac:dyDescent="0.25">
      <c r="A77" t="s">
        <v>510</v>
      </c>
      <c r="B77" t="s">
        <v>451</v>
      </c>
      <c r="C77" t="s">
        <v>174</v>
      </c>
      <c r="D77" t="s">
        <v>163</v>
      </c>
      <c r="E77" t="s">
        <v>190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128</v>
      </c>
      <c r="N77" t="s">
        <v>124</v>
      </c>
      <c r="O77" t="s">
        <v>511</v>
      </c>
      <c r="P77" t="s">
        <v>124</v>
      </c>
      <c r="Q77" t="s">
        <v>205</v>
      </c>
      <c r="R77" t="s">
        <v>131</v>
      </c>
      <c r="S77" t="s">
        <v>124</v>
      </c>
      <c r="T77" t="s">
        <v>124</v>
      </c>
      <c r="U77" t="s">
        <v>132</v>
      </c>
      <c r="V77" t="s">
        <v>512</v>
      </c>
      <c r="W77" t="s">
        <v>441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396</v>
      </c>
      <c r="AD77" t="s">
        <v>397</v>
      </c>
      <c r="AE77" t="s">
        <v>139</v>
      </c>
      <c r="AF77" t="s">
        <v>124</v>
      </c>
      <c r="AG77" t="s">
        <v>140</v>
      </c>
      <c r="AH77" t="s">
        <v>398</v>
      </c>
      <c r="AI77" t="s">
        <v>142</v>
      </c>
      <c r="AJ77" t="s">
        <v>143</v>
      </c>
      <c r="AK77" t="s">
        <v>399</v>
      </c>
      <c r="AL77" t="s">
        <v>145</v>
      </c>
      <c r="AM77" t="s">
        <v>457</v>
      </c>
      <c r="AN77" t="s">
        <v>442</v>
      </c>
      <c r="AO77" t="s">
        <v>148</v>
      </c>
      <c r="AP77" t="s">
        <v>149</v>
      </c>
      <c r="AQ77" t="s">
        <v>402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403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404</v>
      </c>
      <c r="BM77" t="s">
        <v>163</v>
      </c>
      <c r="BN77" t="s">
        <v>128</v>
      </c>
      <c r="BO77" t="s">
        <v>124</v>
      </c>
      <c r="BP77" t="s">
        <v>124</v>
      </c>
      <c r="BQ77" t="s">
        <v>254</v>
      </c>
      <c r="BR77" t="s">
        <v>165</v>
      </c>
      <c r="BS77" t="s">
        <v>166</v>
      </c>
      <c r="BT77" t="s">
        <v>167</v>
      </c>
      <c r="BU77" t="s">
        <v>404</v>
      </c>
      <c r="BV77" t="s">
        <v>168</v>
      </c>
      <c r="BW77" t="s">
        <v>405</v>
      </c>
      <c r="BX77" t="s">
        <v>124</v>
      </c>
      <c r="BY77" t="s">
        <v>124</v>
      </c>
      <c r="BZ77" t="s">
        <v>254</v>
      </c>
      <c r="CA77" t="s">
        <v>170</v>
      </c>
      <c r="CB77" t="s">
        <v>166</v>
      </c>
      <c r="CC77" t="s">
        <v>171</v>
      </c>
      <c r="CD77" t="s">
        <v>404</v>
      </c>
      <c r="CE77" t="s">
        <v>120</v>
      </c>
      <c r="CF77" t="s">
        <v>406</v>
      </c>
      <c r="CG77" t="s">
        <v>124</v>
      </c>
      <c r="CH77" t="s">
        <v>124</v>
      </c>
      <c r="CI77" t="s">
        <v>407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513</v>
      </c>
      <c r="B78" t="s">
        <v>451</v>
      </c>
      <c r="C78" t="s">
        <v>181</v>
      </c>
      <c r="D78" t="s">
        <v>163</v>
      </c>
      <c r="E78" t="s">
        <v>197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322</v>
      </c>
      <c r="P78" t="s">
        <v>124</v>
      </c>
      <c r="Q78" t="s">
        <v>514</v>
      </c>
      <c r="R78" t="s">
        <v>131</v>
      </c>
      <c r="S78" t="s">
        <v>124</v>
      </c>
      <c r="T78" t="s">
        <v>124</v>
      </c>
      <c r="U78" t="s">
        <v>132</v>
      </c>
      <c r="V78" t="s">
        <v>515</v>
      </c>
      <c r="W78" t="s">
        <v>441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396</v>
      </c>
      <c r="AD78" t="s">
        <v>397</v>
      </c>
      <c r="AE78" t="s">
        <v>139</v>
      </c>
      <c r="AF78" t="s">
        <v>124</v>
      </c>
      <c r="AG78" t="s">
        <v>140</v>
      </c>
      <c r="AH78" t="s">
        <v>398</v>
      </c>
      <c r="AI78" t="s">
        <v>142</v>
      </c>
      <c r="AJ78" t="s">
        <v>143</v>
      </c>
      <c r="AK78" t="s">
        <v>399</v>
      </c>
      <c r="AL78" t="s">
        <v>145</v>
      </c>
      <c r="AM78" t="s">
        <v>457</v>
      </c>
      <c r="AN78" t="s">
        <v>442</v>
      </c>
      <c r="AO78" t="s">
        <v>148</v>
      </c>
      <c r="AP78" t="s">
        <v>149</v>
      </c>
      <c r="AQ78" t="s">
        <v>402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403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404</v>
      </c>
      <c r="BM78" t="s">
        <v>163</v>
      </c>
      <c r="BN78" t="s">
        <v>128</v>
      </c>
      <c r="BO78" t="s">
        <v>124</v>
      </c>
      <c r="BP78" t="s">
        <v>124</v>
      </c>
      <c r="BQ78" t="s">
        <v>254</v>
      </c>
      <c r="BR78" t="s">
        <v>165</v>
      </c>
      <c r="BS78" t="s">
        <v>166</v>
      </c>
      <c r="BT78" t="s">
        <v>167</v>
      </c>
      <c r="BU78" t="s">
        <v>404</v>
      </c>
      <c r="BV78" t="s">
        <v>168</v>
      </c>
      <c r="BW78" t="s">
        <v>405</v>
      </c>
      <c r="BX78" t="s">
        <v>124</v>
      </c>
      <c r="BY78" t="s">
        <v>124</v>
      </c>
      <c r="BZ78" t="s">
        <v>254</v>
      </c>
      <c r="CA78" t="s">
        <v>170</v>
      </c>
      <c r="CB78" t="s">
        <v>166</v>
      </c>
      <c r="CC78" t="s">
        <v>171</v>
      </c>
      <c r="CD78" t="s">
        <v>404</v>
      </c>
      <c r="CE78" t="s">
        <v>120</v>
      </c>
      <c r="CF78" t="s">
        <v>406</v>
      </c>
      <c r="CG78" t="s">
        <v>124</v>
      </c>
      <c r="CH78" t="s">
        <v>124</v>
      </c>
      <c r="CI78" t="s">
        <v>407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516</v>
      </c>
      <c r="B79" t="s">
        <v>451</v>
      </c>
      <c r="C79" t="s">
        <v>186</v>
      </c>
      <c r="D79" t="s">
        <v>163</v>
      </c>
      <c r="E79" t="s">
        <v>203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517</v>
      </c>
      <c r="P79" t="s">
        <v>124</v>
      </c>
      <c r="Q79" t="s">
        <v>518</v>
      </c>
      <c r="R79" t="s">
        <v>131</v>
      </c>
      <c r="S79" t="s">
        <v>124</v>
      </c>
      <c r="T79" t="s">
        <v>124</v>
      </c>
      <c r="U79" t="s">
        <v>132</v>
      </c>
      <c r="V79" t="s">
        <v>519</v>
      </c>
      <c r="W79" t="s">
        <v>441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396</v>
      </c>
      <c r="AD79" t="s">
        <v>397</v>
      </c>
      <c r="AE79" t="s">
        <v>139</v>
      </c>
      <c r="AF79" t="s">
        <v>124</v>
      </c>
      <c r="AG79" t="s">
        <v>140</v>
      </c>
      <c r="AH79" t="s">
        <v>398</v>
      </c>
      <c r="AI79" t="s">
        <v>142</v>
      </c>
      <c r="AJ79" t="s">
        <v>143</v>
      </c>
      <c r="AK79" t="s">
        <v>399</v>
      </c>
      <c r="AL79" t="s">
        <v>145</v>
      </c>
      <c r="AM79" t="s">
        <v>457</v>
      </c>
      <c r="AN79" t="s">
        <v>442</v>
      </c>
      <c r="AO79" t="s">
        <v>148</v>
      </c>
      <c r="AP79" t="s">
        <v>149</v>
      </c>
      <c r="AQ79" t="s">
        <v>402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403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404</v>
      </c>
      <c r="BM79" t="s">
        <v>163</v>
      </c>
      <c r="BN79" t="s">
        <v>128</v>
      </c>
      <c r="BO79" t="s">
        <v>124</v>
      </c>
      <c r="BP79" t="s">
        <v>124</v>
      </c>
      <c r="BQ79" t="s">
        <v>254</v>
      </c>
      <c r="BR79" t="s">
        <v>165</v>
      </c>
      <c r="BS79" t="s">
        <v>166</v>
      </c>
      <c r="BT79" t="s">
        <v>167</v>
      </c>
      <c r="BU79" t="s">
        <v>404</v>
      </c>
      <c r="BV79" t="s">
        <v>168</v>
      </c>
      <c r="BW79" t="s">
        <v>405</v>
      </c>
      <c r="BX79" t="s">
        <v>124</v>
      </c>
      <c r="BY79" t="s">
        <v>124</v>
      </c>
      <c r="BZ79" t="s">
        <v>254</v>
      </c>
      <c r="CA79" t="s">
        <v>170</v>
      </c>
      <c r="CB79" t="s">
        <v>166</v>
      </c>
      <c r="CC79" t="s">
        <v>171</v>
      </c>
      <c r="CD79" t="s">
        <v>404</v>
      </c>
      <c r="CE79" t="s">
        <v>120</v>
      </c>
      <c r="CF79" t="s">
        <v>406</v>
      </c>
      <c r="CG79" t="s">
        <v>124</v>
      </c>
      <c r="CH79" t="s">
        <v>124</v>
      </c>
      <c r="CI79" t="s">
        <v>407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s="1" t="s">
        <v>520</v>
      </c>
      <c r="B80" s="1" t="s">
        <v>451</v>
      </c>
      <c r="C80" s="1" t="s">
        <v>190</v>
      </c>
      <c r="D80" s="1" t="s">
        <v>119</v>
      </c>
      <c r="E80" s="1" t="s">
        <v>208</v>
      </c>
      <c r="F80" s="1" t="s">
        <v>121</v>
      </c>
      <c r="G80" s="1" t="s">
        <v>122</v>
      </c>
      <c r="H80" s="1" t="s">
        <v>123</v>
      </c>
      <c r="I80" s="1" t="s">
        <v>124</v>
      </c>
      <c r="J80" s="1" t="s">
        <v>125</v>
      </c>
      <c r="K80" s="1" t="s">
        <v>126</v>
      </c>
      <c r="L80" s="1" t="s">
        <v>127</v>
      </c>
      <c r="M80" s="1" t="s">
        <v>124</v>
      </c>
      <c r="N80" s="1" t="s">
        <v>124</v>
      </c>
      <c r="O80" s="1" t="s">
        <v>521</v>
      </c>
      <c r="P80" s="1" t="s">
        <v>124</v>
      </c>
      <c r="Q80" s="1" t="s">
        <v>522</v>
      </c>
      <c r="R80" s="1" t="s">
        <v>124</v>
      </c>
      <c r="S80" s="1" t="s">
        <v>124</v>
      </c>
      <c r="T80" s="1" t="s">
        <v>124</v>
      </c>
      <c r="U80" s="1" t="s">
        <v>132</v>
      </c>
      <c r="V80" s="1" t="s">
        <v>523</v>
      </c>
      <c r="W80" s="1" t="s">
        <v>455</v>
      </c>
      <c r="X80" s="1" t="s">
        <v>194</v>
      </c>
      <c r="Y80" s="1" t="s">
        <v>124</v>
      </c>
      <c r="Z80" s="1" t="s">
        <v>124</v>
      </c>
      <c r="AA80" s="1" t="s">
        <v>124</v>
      </c>
      <c r="AB80" s="1" t="s">
        <v>136</v>
      </c>
      <c r="AC80" s="1" t="s">
        <v>396</v>
      </c>
      <c r="AD80" s="1" t="s">
        <v>397</v>
      </c>
      <c r="AE80" s="1" t="s">
        <v>139</v>
      </c>
      <c r="AF80" s="1" t="s">
        <v>414</v>
      </c>
      <c r="AG80" s="1" t="s">
        <v>140</v>
      </c>
      <c r="AH80" s="1" t="s">
        <v>456</v>
      </c>
      <c r="AI80" s="1" t="s">
        <v>142</v>
      </c>
      <c r="AJ80" s="1" t="s">
        <v>143</v>
      </c>
      <c r="AK80" s="1" t="s">
        <v>399</v>
      </c>
      <c r="AL80" s="1" t="s">
        <v>145</v>
      </c>
      <c r="AM80" s="1" t="s">
        <v>457</v>
      </c>
      <c r="AN80" s="1" t="s">
        <v>458</v>
      </c>
      <c r="AO80" s="1" t="s">
        <v>148</v>
      </c>
      <c r="AP80" s="1" t="s">
        <v>149</v>
      </c>
      <c r="AQ80" s="1" t="s">
        <v>402</v>
      </c>
      <c r="AR80" s="1" t="s">
        <v>151</v>
      </c>
      <c r="AS80" s="1" t="s">
        <v>152</v>
      </c>
      <c r="AT80" s="1" t="s">
        <v>124</v>
      </c>
      <c r="AU80" s="1" t="s">
        <v>124</v>
      </c>
      <c r="AV80" s="1" t="s">
        <v>153</v>
      </c>
      <c r="AW80" s="1" t="s">
        <v>154</v>
      </c>
      <c r="AX80" s="1" t="s">
        <v>155</v>
      </c>
      <c r="AY80" s="1" t="s">
        <v>156</v>
      </c>
      <c r="AZ80" s="1" t="s">
        <v>124</v>
      </c>
      <c r="BA80" s="1" t="s">
        <v>124</v>
      </c>
      <c r="BB80" s="1" t="s">
        <v>124</v>
      </c>
      <c r="BC80" s="1" t="s">
        <v>403</v>
      </c>
      <c r="BD80" s="1" t="s">
        <v>124</v>
      </c>
      <c r="BE80" s="1" t="s">
        <v>124</v>
      </c>
      <c r="BF80" s="1" t="s">
        <v>124</v>
      </c>
      <c r="BG80" s="1" t="s">
        <v>124</v>
      </c>
      <c r="BH80" s="1" t="s">
        <v>124</v>
      </c>
      <c r="BI80" s="1" t="s">
        <v>124</v>
      </c>
      <c r="BJ80" s="1" t="s">
        <v>124</v>
      </c>
      <c r="BK80" s="1" t="s">
        <v>124</v>
      </c>
      <c r="BL80" s="1" t="s">
        <v>124</v>
      </c>
      <c r="BM80" s="1" t="s">
        <v>124</v>
      </c>
      <c r="BN80" s="1" t="s">
        <v>124</v>
      </c>
      <c r="BO80" s="1" t="s">
        <v>124</v>
      </c>
      <c r="BP80" s="1" t="s">
        <v>124</v>
      </c>
      <c r="BQ80" s="1" t="s">
        <v>124</v>
      </c>
      <c r="BR80" s="1" t="s">
        <v>124</v>
      </c>
      <c r="BS80" s="1" t="s">
        <v>124</v>
      </c>
      <c r="BT80" s="1" t="s">
        <v>124</v>
      </c>
      <c r="BU80" s="1" t="s">
        <v>124</v>
      </c>
      <c r="BV80" s="1" t="s">
        <v>124</v>
      </c>
      <c r="BW80" s="1" t="s">
        <v>124</v>
      </c>
      <c r="BX80" s="1" t="s">
        <v>124</v>
      </c>
      <c r="BY80" s="1" t="s">
        <v>124</v>
      </c>
      <c r="BZ80" s="1" t="s">
        <v>124</v>
      </c>
      <c r="CA80" s="1" t="s">
        <v>124</v>
      </c>
      <c r="CB80" s="1" t="s">
        <v>124</v>
      </c>
      <c r="CC80" s="1" t="s">
        <v>124</v>
      </c>
      <c r="CD80" s="1" t="s">
        <v>124</v>
      </c>
      <c r="CE80" s="1" t="s">
        <v>124</v>
      </c>
      <c r="CF80" s="1" t="s">
        <v>124</v>
      </c>
      <c r="CG80" s="1" t="s">
        <v>124</v>
      </c>
      <c r="CH80" s="1" t="s">
        <v>124</v>
      </c>
      <c r="CI80" s="1" t="s">
        <v>124</v>
      </c>
      <c r="CJ80" s="1" t="s">
        <v>124</v>
      </c>
      <c r="CK80" s="1" t="s">
        <v>124</v>
      </c>
      <c r="CL80" s="1" t="s">
        <v>124</v>
      </c>
      <c r="CM80" s="1" t="s">
        <v>124</v>
      </c>
      <c r="CN80" s="1" t="s">
        <v>124</v>
      </c>
      <c r="CO80" s="1" t="s">
        <v>124</v>
      </c>
      <c r="CP80" s="1" t="s">
        <v>124</v>
      </c>
      <c r="CQ80" s="1" t="s">
        <v>124</v>
      </c>
      <c r="CR80" s="1" t="s">
        <v>124</v>
      </c>
      <c r="CS80" s="1" t="s">
        <v>124</v>
      </c>
      <c r="CT80" s="1" t="s">
        <v>124</v>
      </c>
      <c r="CU80" s="1" t="s">
        <v>124</v>
      </c>
      <c r="CV80" s="1" t="s">
        <v>124</v>
      </c>
      <c r="CW80" s="1" t="s">
        <v>124</v>
      </c>
      <c r="CX80" s="1" t="s">
        <v>124</v>
      </c>
      <c r="CY80" s="1" t="s">
        <v>124</v>
      </c>
      <c r="CZ80" s="1" t="s">
        <v>124</v>
      </c>
      <c r="DA80" s="1" t="s">
        <v>124</v>
      </c>
      <c r="DB80" s="1" t="s">
        <v>124</v>
      </c>
      <c r="DC80" s="1" t="s">
        <v>124</v>
      </c>
      <c r="DD80" s="1" t="s">
        <v>124</v>
      </c>
      <c r="DE80" s="1" t="s">
        <v>124</v>
      </c>
      <c r="DF80" s="1" t="s">
        <v>124</v>
      </c>
      <c r="DG80" s="1" t="s">
        <v>124</v>
      </c>
      <c r="DH80" s="1" t="s">
        <v>124</v>
      </c>
      <c r="DI80" s="1" t="s">
        <v>124</v>
      </c>
      <c r="DJ80" s="1" t="s">
        <v>124</v>
      </c>
      <c r="DK80" s="1" t="s">
        <v>124</v>
      </c>
      <c r="DL80" s="1" t="s">
        <v>124</v>
      </c>
      <c r="DM80" s="1" t="s">
        <v>124</v>
      </c>
    </row>
    <row r="81" spans="1:117" x14ac:dyDescent="0.25">
      <c r="A81" t="s">
        <v>524</v>
      </c>
      <c r="B81" t="s">
        <v>525</v>
      </c>
      <c r="C81" t="s">
        <v>180</v>
      </c>
      <c r="D81" t="s">
        <v>208</v>
      </c>
      <c r="E81" t="s">
        <v>180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424</v>
      </c>
      <c r="P81" t="s">
        <v>124</v>
      </c>
      <c r="Q81" t="s">
        <v>526</v>
      </c>
      <c r="R81" t="s">
        <v>131</v>
      </c>
      <c r="S81" t="s">
        <v>124</v>
      </c>
      <c r="T81" t="s">
        <v>124</v>
      </c>
      <c r="U81" t="s">
        <v>132</v>
      </c>
      <c r="V81" t="s">
        <v>527</v>
      </c>
      <c r="W81" t="s">
        <v>528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529</v>
      </c>
      <c r="AD81" t="s">
        <v>530</v>
      </c>
      <c r="AE81" t="s">
        <v>139</v>
      </c>
      <c r="AF81" t="s">
        <v>124</v>
      </c>
      <c r="AG81" t="s">
        <v>140</v>
      </c>
      <c r="AH81" t="s">
        <v>531</v>
      </c>
      <c r="AI81" t="s">
        <v>142</v>
      </c>
      <c r="AJ81" t="s">
        <v>143</v>
      </c>
      <c r="AK81" t="s">
        <v>532</v>
      </c>
      <c r="AL81" t="s">
        <v>145</v>
      </c>
      <c r="AM81" t="s">
        <v>533</v>
      </c>
      <c r="AN81" t="s">
        <v>534</v>
      </c>
      <c r="AO81" t="s">
        <v>148</v>
      </c>
      <c r="AP81" t="s">
        <v>149</v>
      </c>
      <c r="AQ81" t="s">
        <v>535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225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536</v>
      </c>
      <c r="BM81" t="s">
        <v>163</v>
      </c>
      <c r="BN81" t="s">
        <v>128</v>
      </c>
      <c r="BO81" t="s">
        <v>124</v>
      </c>
      <c r="BP81" t="s">
        <v>124</v>
      </c>
      <c r="BQ81" t="s">
        <v>537</v>
      </c>
      <c r="BR81" t="s">
        <v>165</v>
      </c>
      <c r="BS81" t="s">
        <v>166</v>
      </c>
      <c r="BT81" t="s">
        <v>167</v>
      </c>
      <c r="BU81" t="s">
        <v>536</v>
      </c>
      <c r="BV81" t="s">
        <v>168</v>
      </c>
      <c r="BW81" t="s">
        <v>538</v>
      </c>
      <c r="BX81" t="s">
        <v>124</v>
      </c>
      <c r="BY81" t="s">
        <v>124</v>
      </c>
      <c r="BZ81" t="s">
        <v>537</v>
      </c>
      <c r="CA81" t="s">
        <v>170</v>
      </c>
      <c r="CB81" t="s">
        <v>166</v>
      </c>
      <c r="CC81" t="s">
        <v>171</v>
      </c>
      <c r="CD81" t="s">
        <v>536</v>
      </c>
      <c r="CE81" t="s">
        <v>120</v>
      </c>
      <c r="CF81" t="s">
        <v>539</v>
      </c>
      <c r="CG81" t="s">
        <v>124</v>
      </c>
      <c r="CH81" t="s">
        <v>124</v>
      </c>
      <c r="CI81" t="s">
        <v>537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540</v>
      </c>
      <c r="B82" t="s">
        <v>525</v>
      </c>
      <c r="C82" t="s">
        <v>120</v>
      </c>
      <c r="D82" t="s">
        <v>208</v>
      </c>
      <c r="E82" t="s">
        <v>120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541</v>
      </c>
      <c r="N82" t="s">
        <v>124</v>
      </c>
      <c r="O82" t="s">
        <v>369</v>
      </c>
      <c r="P82" t="s">
        <v>124</v>
      </c>
      <c r="Q82" t="s">
        <v>309</v>
      </c>
      <c r="R82" t="s">
        <v>124</v>
      </c>
      <c r="S82" t="s">
        <v>124</v>
      </c>
      <c r="T82" t="s">
        <v>124</v>
      </c>
      <c r="U82" t="s">
        <v>132</v>
      </c>
      <c r="V82" t="s">
        <v>542</v>
      </c>
      <c r="W82" t="s">
        <v>528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529</v>
      </c>
      <c r="AD82" t="s">
        <v>530</v>
      </c>
      <c r="AE82" t="s">
        <v>139</v>
      </c>
      <c r="AF82" t="s">
        <v>124</v>
      </c>
      <c r="AG82" t="s">
        <v>140</v>
      </c>
      <c r="AH82" t="s">
        <v>531</v>
      </c>
      <c r="AI82" t="s">
        <v>142</v>
      </c>
      <c r="AJ82" t="s">
        <v>143</v>
      </c>
      <c r="AK82" t="s">
        <v>532</v>
      </c>
      <c r="AL82" t="s">
        <v>145</v>
      </c>
      <c r="AM82" t="s">
        <v>533</v>
      </c>
      <c r="AN82" t="s">
        <v>534</v>
      </c>
      <c r="AO82" t="s">
        <v>148</v>
      </c>
      <c r="AP82" t="s">
        <v>149</v>
      </c>
      <c r="AQ82" t="s">
        <v>535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225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536</v>
      </c>
      <c r="BM82" t="s">
        <v>163</v>
      </c>
      <c r="BN82" t="s">
        <v>128</v>
      </c>
      <c r="BO82" t="s">
        <v>124</v>
      </c>
      <c r="BP82" t="s">
        <v>124</v>
      </c>
      <c r="BQ82" t="s">
        <v>537</v>
      </c>
      <c r="BR82" t="s">
        <v>165</v>
      </c>
      <c r="BS82" t="s">
        <v>166</v>
      </c>
      <c r="BT82" t="s">
        <v>167</v>
      </c>
      <c r="BU82" t="s">
        <v>536</v>
      </c>
      <c r="BV82" t="s">
        <v>168</v>
      </c>
      <c r="BW82" t="s">
        <v>538</v>
      </c>
      <c r="BX82" t="s">
        <v>124</v>
      </c>
      <c r="BY82" t="s">
        <v>124</v>
      </c>
      <c r="BZ82" t="s">
        <v>537</v>
      </c>
      <c r="CA82" t="s">
        <v>170</v>
      </c>
      <c r="CB82" t="s">
        <v>166</v>
      </c>
      <c r="CC82" t="s">
        <v>171</v>
      </c>
      <c r="CD82" t="s">
        <v>536</v>
      </c>
      <c r="CE82" t="s">
        <v>120</v>
      </c>
      <c r="CF82" t="s">
        <v>539</v>
      </c>
      <c r="CG82" t="s">
        <v>124</v>
      </c>
      <c r="CH82" t="s">
        <v>124</v>
      </c>
      <c r="CI82" t="s">
        <v>537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543</v>
      </c>
      <c r="B83" t="s">
        <v>525</v>
      </c>
      <c r="C83" t="s">
        <v>174</v>
      </c>
      <c r="D83" t="s">
        <v>208</v>
      </c>
      <c r="E83" t="s">
        <v>174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544</v>
      </c>
      <c r="P83" t="s">
        <v>124</v>
      </c>
      <c r="Q83" t="s">
        <v>545</v>
      </c>
      <c r="R83" t="s">
        <v>131</v>
      </c>
      <c r="S83" t="s">
        <v>124</v>
      </c>
      <c r="T83" t="s">
        <v>124</v>
      </c>
      <c r="U83" t="s">
        <v>132</v>
      </c>
      <c r="V83" t="s">
        <v>546</v>
      </c>
      <c r="W83" t="s">
        <v>528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529</v>
      </c>
      <c r="AD83" t="s">
        <v>530</v>
      </c>
      <c r="AE83" t="s">
        <v>139</v>
      </c>
      <c r="AF83" t="s">
        <v>124</v>
      </c>
      <c r="AG83" t="s">
        <v>140</v>
      </c>
      <c r="AH83" t="s">
        <v>531</v>
      </c>
      <c r="AI83" t="s">
        <v>142</v>
      </c>
      <c r="AJ83" t="s">
        <v>143</v>
      </c>
      <c r="AK83" t="s">
        <v>532</v>
      </c>
      <c r="AL83" t="s">
        <v>145</v>
      </c>
      <c r="AM83" t="s">
        <v>533</v>
      </c>
      <c r="AN83" t="s">
        <v>534</v>
      </c>
      <c r="AO83" t="s">
        <v>148</v>
      </c>
      <c r="AP83" t="s">
        <v>149</v>
      </c>
      <c r="AQ83" t="s">
        <v>535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225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536</v>
      </c>
      <c r="BM83" t="s">
        <v>163</v>
      </c>
      <c r="BN83" t="s">
        <v>128</v>
      </c>
      <c r="BO83" t="s">
        <v>124</v>
      </c>
      <c r="BP83" t="s">
        <v>124</v>
      </c>
      <c r="BQ83" t="s">
        <v>537</v>
      </c>
      <c r="BR83" t="s">
        <v>165</v>
      </c>
      <c r="BS83" t="s">
        <v>166</v>
      </c>
      <c r="BT83" t="s">
        <v>167</v>
      </c>
      <c r="BU83" t="s">
        <v>536</v>
      </c>
      <c r="BV83" t="s">
        <v>168</v>
      </c>
      <c r="BW83" t="s">
        <v>538</v>
      </c>
      <c r="BX83" t="s">
        <v>124</v>
      </c>
      <c r="BY83" t="s">
        <v>124</v>
      </c>
      <c r="BZ83" t="s">
        <v>537</v>
      </c>
      <c r="CA83" t="s">
        <v>170</v>
      </c>
      <c r="CB83" t="s">
        <v>166</v>
      </c>
      <c r="CC83" t="s">
        <v>171</v>
      </c>
      <c r="CD83" t="s">
        <v>536</v>
      </c>
      <c r="CE83" t="s">
        <v>120</v>
      </c>
      <c r="CF83" t="s">
        <v>539</v>
      </c>
      <c r="CG83" t="s">
        <v>124</v>
      </c>
      <c r="CH83" t="s">
        <v>124</v>
      </c>
      <c r="CI83" t="s">
        <v>537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547</v>
      </c>
      <c r="B84" t="s">
        <v>525</v>
      </c>
      <c r="C84" t="s">
        <v>181</v>
      </c>
      <c r="D84" t="s">
        <v>208</v>
      </c>
      <c r="E84" t="s">
        <v>181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548</v>
      </c>
      <c r="P84" t="s">
        <v>124</v>
      </c>
      <c r="Q84" t="s">
        <v>549</v>
      </c>
      <c r="R84" t="s">
        <v>131</v>
      </c>
      <c r="S84" t="s">
        <v>124</v>
      </c>
      <c r="T84" t="s">
        <v>124</v>
      </c>
      <c r="U84" t="s">
        <v>132</v>
      </c>
      <c r="V84" t="s">
        <v>550</v>
      </c>
      <c r="W84" t="s">
        <v>528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529</v>
      </c>
      <c r="AD84" t="s">
        <v>530</v>
      </c>
      <c r="AE84" t="s">
        <v>139</v>
      </c>
      <c r="AF84" t="s">
        <v>124</v>
      </c>
      <c r="AG84" t="s">
        <v>140</v>
      </c>
      <c r="AH84" t="s">
        <v>531</v>
      </c>
      <c r="AI84" t="s">
        <v>142</v>
      </c>
      <c r="AJ84" t="s">
        <v>143</v>
      </c>
      <c r="AK84" t="s">
        <v>532</v>
      </c>
      <c r="AL84" t="s">
        <v>145</v>
      </c>
      <c r="AM84" t="s">
        <v>533</v>
      </c>
      <c r="AN84" t="s">
        <v>534</v>
      </c>
      <c r="AO84" t="s">
        <v>148</v>
      </c>
      <c r="AP84" t="s">
        <v>149</v>
      </c>
      <c r="AQ84" t="s">
        <v>535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225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536</v>
      </c>
      <c r="BM84" t="s">
        <v>163</v>
      </c>
      <c r="BN84" t="s">
        <v>128</v>
      </c>
      <c r="BO84" t="s">
        <v>124</v>
      </c>
      <c r="BP84" t="s">
        <v>124</v>
      </c>
      <c r="BQ84" t="s">
        <v>537</v>
      </c>
      <c r="BR84" t="s">
        <v>165</v>
      </c>
      <c r="BS84" t="s">
        <v>166</v>
      </c>
      <c r="BT84" t="s">
        <v>167</v>
      </c>
      <c r="BU84" t="s">
        <v>536</v>
      </c>
      <c r="BV84" t="s">
        <v>168</v>
      </c>
      <c r="BW84" t="s">
        <v>538</v>
      </c>
      <c r="BX84" t="s">
        <v>124</v>
      </c>
      <c r="BY84" t="s">
        <v>124</v>
      </c>
      <c r="BZ84" t="s">
        <v>537</v>
      </c>
      <c r="CA84" t="s">
        <v>170</v>
      </c>
      <c r="CB84" t="s">
        <v>166</v>
      </c>
      <c r="CC84" t="s">
        <v>171</v>
      </c>
      <c r="CD84" t="s">
        <v>536</v>
      </c>
      <c r="CE84" t="s">
        <v>120</v>
      </c>
      <c r="CF84" t="s">
        <v>539</v>
      </c>
      <c r="CG84" t="s">
        <v>124</v>
      </c>
      <c r="CH84" t="s">
        <v>124</v>
      </c>
      <c r="CI84" t="s">
        <v>537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551</v>
      </c>
      <c r="B85" t="s">
        <v>525</v>
      </c>
      <c r="C85" t="s">
        <v>186</v>
      </c>
      <c r="D85" t="s">
        <v>208</v>
      </c>
      <c r="E85" t="s">
        <v>186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307</v>
      </c>
      <c r="N85" t="s">
        <v>124</v>
      </c>
      <c r="O85" t="s">
        <v>274</v>
      </c>
      <c r="P85" t="s">
        <v>124</v>
      </c>
      <c r="Q85" t="s">
        <v>552</v>
      </c>
      <c r="R85" t="s">
        <v>310</v>
      </c>
      <c r="S85" t="s">
        <v>124</v>
      </c>
      <c r="T85" t="s">
        <v>124</v>
      </c>
      <c r="U85" t="s">
        <v>132</v>
      </c>
      <c r="V85" t="s">
        <v>553</v>
      </c>
      <c r="W85" t="s">
        <v>528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529</v>
      </c>
      <c r="AD85" t="s">
        <v>530</v>
      </c>
      <c r="AE85" t="s">
        <v>139</v>
      </c>
      <c r="AF85" t="s">
        <v>124</v>
      </c>
      <c r="AG85" t="s">
        <v>140</v>
      </c>
      <c r="AH85" t="s">
        <v>531</v>
      </c>
      <c r="AI85" t="s">
        <v>142</v>
      </c>
      <c r="AJ85" t="s">
        <v>143</v>
      </c>
      <c r="AK85" t="s">
        <v>532</v>
      </c>
      <c r="AL85" t="s">
        <v>145</v>
      </c>
      <c r="AM85" t="s">
        <v>533</v>
      </c>
      <c r="AN85" t="s">
        <v>534</v>
      </c>
      <c r="AO85" t="s">
        <v>148</v>
      </c>
      <c r="AP85" t="s">
        <v>149</v>
      </c>
      <c r="AQ85" t="s">
        <v>535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225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536</v>
      </c>
      <c r="BM85" t="s">
        <v>163</v>
      </c>
      <c r="BN85" t="s">
        <v>128</v>
      </c>
      <c r="BO85" t="s">
        <v>124</v>
      </c>
      <c r="BP85" t="s">
        <v>124</v>
      </c>
      <c r="BQ85" t="s">
        <v>537</v>
      </c>
      <c r="BR85" t="s">
        <v>165</v>
      </c>
      <c r="BS85" t="s">
        <v>166</v>
      </c>
      <c r="BT85" t="s">
        <v>167</v>
      </c>
      <c r="BU85" t="s">
        <v>536</v>
      </c>
      <c r="BV85" t="s">
        <v>168</v>
      </c>
      <c r="BW85" t="s">
        <v>538</v>
      </c>
      <c r="BX85" t="s">
        <v>124</v>
      </c>
      <c r="BY85" t="s">
        <v>124</v>
      </c>
      <c r="BZ85" t="s">
        <v>537</v>
      </c>
      <c r="CA85" t="s">
        <v>170</v>
      </c>
      <c r="CB85" t="s">
        <v>166</v>
      </c>
      <c r="CC85" t="s">
        <v>171</v>
      </c>
      <c r="CD85" t="s">
        <v>536</v>
      </c>
      <c r="CE85" t="s">
        <v>120</v>
      </c>
      <c r="CF85" t="s">
        <v>539</v>
      </c>
      <c r="CG85" t="s">
        <v>124</v>
      </c>
      <c r="CH85" t="s">
        <v>124</v>
      </c>
      <c r="CI85" t="s">
        <v>537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554</v>
      </c>
      <c r="B86" t="s">
        <v>555</v>
      </c>
      <c r="C86" t="s">
        <v>208</v>
      </c>
      <c r="D86" t="s">
        <v>163</v>
      </c>
      <c r="E86" t="s">
        <v>208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556</v>
      </c>
      <c r="P86" t="s">
        <v>124</v>
      </c>
      <c r="Q86" t="s">
        <v>188</v>
      </c>
      <c r="R86" t="s">
        <v>131</v>
      </c>
      <c r="S86" t="s">
        <v>124</v>
      </c>
      <c r="T86" t="s">
        <v>124</v>
      </c>
      <c r="U86" t="s">
        <v>132</v>
      </c>
      <c r="V86" t="s">
        <v>133</v>
      </c>
      <c r="W86" t="s">
        <v>557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529</v>
      </c>
      <c r="AD86" t="s">
        <v>530</v>
      </c>
      <c r="AE86" t="s">
        <v>139</v>
      </c>
      <c r="AF86" t="s">
        <v>124</v>
      </c>
      <c r="AG86" t="s">
        <v>140</v>
      </c>
      <c r="AH86" t="s">
        <v>558</v>
      </c>
      <c r="AI86" t="s">
        <v>142</v>
      </c>
      <c r="AJ86" t="s">
        <v>143</v>
      </c>
      <c r="AK86" t="s">
        <v>532</v>
      </c>
      <c r="AL86" t="s">
        <v>145</v>
      </c>
      <c r="AM86" t="s">
        <v>559</v>
      </c>
      <c r="AN86" t="s">
        <v>560</v>
      </c>
      <c r="AO86" t="s">
        <v>148</v>
      </c>
      <c r="AP86" t="s">
        <v>149</v>
      </c>
      <c r="AQ86" t="s">
        <v>535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225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536</v>
      </c>
      <c r="BM86" t="s">
        <v>163</v>
      </c>
      <c r="BN86" t="s">
        <v>128</v>
      </c>
      <c r="BO86" t="s">
        <v>124</v>
      </c>
      <c r="BP86" t="s">
        <v>124</v>
      </c>
      <c r="BQ86" t="s">
        <v>537</v>
      </c>
      <c r="BR86" t="s">
        <v>165</v>
      </c>
      <c r="BS86" t="s">
        <v>166</v>
      </c>
      <c r="BT86" t="s">
        <v>167</v>
      </c>
      <c r="BU86" t="s">
        <v>536</v>
      </c>
      <c r="BV86" t="s">
        <v>168</v>
      </c>
      <c r="BW86" t="s">
        <v>538</v>
      </c>
      <c r="BX86" t="s">
        <v>124</v>
      </c>
      <c r="BY86" t="s">
        <v>124</v>
      </c>
      <c r="BZ86" t="s">
        <v>537</v>
      </c>
      <c r="CA86" t="s">
        <v>170</v>
      </c>
      <c r="CB86" t="s">
        <v>166</v>
      </c>
      <c r="CC86" t="s">
        <v>171</v>
      </c>
      <c r="CD86" t="s">
        <v>536</v>
      </c>
      <c r="CE86" t="s">
        <v>120</v>
      </c>
      <c r="CF86" t="s">
        <v>539</v>
      </c>
      <c r="CG86" t="s">
        <v>124</v>
      </c>
      <c r="CH86" t="s">
        <v>124</v>
      </c>
      <c r="CI86" t="s">
        <v>537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561</v>
      </c>
      <c r="B87" t="s">
        <v>555</v>
      </c>
      <c r="C87" t="s">
        <v>163</v>
      </c>
      <c r="D87" t="s">
        <v>163</v>
      </c>
      <c r="E87" t="s">
        <v>163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562</v>
      </c>
      <c r="P87" t="s">
        <v>124</v>
      </c>
      <c r="Q87" t="s">
        <v>563</v>
      </c>
      <c r="R87" t="s">
        <v>131</v>
      </c>
      <c r="S87" t="s">
        <v>124</v>
      </c>
      <c r="T87" t="s">
        <v>124</v>
      </c>
      <c r="U87" t="s">
        <v>132</v>
      </c>
      <c r="V87" t="s">
        <v>564</v>
      </c>
      <c r="W87" t="s">
        <v>557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529</v>
      </c>
      <c r="AD87" t="s">
        <v>530</v>
      </c>
      <c r="AE87" t="s">
        <v>139</v>
      </c>
      <c r="AF87" t="s">
        <v>124</v>
      </c>
      <c r="AG87" t="s">
        <v>140</v>
      </c>
      <c r="AH87" t="s">
        <v>558</v>
      </c>
      <c r="AI87" t="s">
        <v>142</v>
      </c>
      <c r="AJ87" t="s">
        <v>143</v>
      </c>
      <c r="AK87" t="s">
        <v>532</v>
      </c>
      <c r="AL87" t="s">
        <v>145</v>
      </c>
      <c r="AM87" t="s">
        <v>559</v>
      </c>
      <c r="AN87" t="s">
        <v>560</v>
      </c>
      <c r="AO87" t="s">
        <v>148</v>
      </c>
      <c r="AP87" t="s">
        <v>149</v>
      </c>
      <c r="AQ87" t="s">
        <v>535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225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536</v>
      </c>
      <c r="BM87" t="s">
        <v>163</v>
      </c>
      <c r="BN87" t="s">
        <v>128</v>
      </c>
      <c r="BO87" t="s">
        <v>124</v>
      </c>
      <c r="BP87" t="s">
        <v>124</v>
      </c>
      <c r="BQ87" t="s">
        <v>537</v>
      </c>
      <c r="BR87" t="s">
        <v>165</v>
      </c>
      <c r="BS87" t="s">
        <v>166</v>
      </c>
      <c r="BT87" t="s">
        <v>167</v>
      </c>
      <c r="BU87" t="s">
        <v>536</v>
      </c>
      <c r="BV87" t="s">
        <v>168</v>
      </c>
      <c r="BW87" t="s">
        <v>538</v>
      </c>
      <c r="BX87" t="s">
        <v>124</v>
      </c>
      <c r="BY87" t="s">
        <v>124</v>
      </c>
      <c r="BZ87" t="s">
        <v>537</v>
      </c>
      <c r="CA87" t="s">
        <v>170</v>
      </c>
      <c r="CB87" t="s">
        <v>166</v>
      </c>
      <c r="CC87" t="s">
        <v>171</v>
      </c>
      <c r="CD87" t="s">
        <v>536</v>
      </c>
      <c r="CE87" t="s">
        <v>120</v>
      </c>
      <c r="CF87" t="s">
        <v>539</v>
      </c>
      <c r="CG87" t="s">
        <v>124</v>
      </c>
      <c r="CH87" t="s">
        <v>124</v>
      </c>
      <c r="CI87" t="s">
        <v>537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565</v>
      </c>
      <c r="B88" t="s">
        <v>555</v>
      </c>
      <c r="C88" t="s">
        <v>119</v>
      </c>
      <c r="D88" t="s">
        <v>163</v>
      </c>
      <c r="E88" t="s">
        <v>119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336</v>
      </c>
      <c r="P88" t="s">
        <v>124</v>
      </c>
      <c r="Q88" t="s">
        <v>566</v>
      </c>
      <c r="R88" t="s">
        <v>131</v>
      </c>
      <c r="S88" t="s">
        <v>124</v>
      </c>
      <c r="T88" t="s">
        <v>124</v>
      </c>
      <c r="U88" t="s">
        <v>132</v>
      </c>
      <c r="V88" t="s">
        <v>567</v>
      </c>
      <c r="W88" t="s">
        <v>557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529</v>
      </c>
      <c r="AD88" t="s">
        <v>530</v>
      </c>
      <c r="AE88" t="s">
        <v>139</v>
      </c>
      <c r="AF88" t="s">
        <v>124</v>
      </c>
      <c r="AG88" t="s">
        <v>140</v>
      </c>
      <c r="AH88" t="s">
        <v>558</v>
      </c>
      <c r="AI88" t="s">
        <v>142</v>
      </c>
      <c r="AJ88" t="s">
        <v>143</v>
      </c>
      <c r="AK88" t="s">
        <v>532</v>
      </c>
      <c r="AL88" t="s">
        <v>145</v>
      </c>
      <c r="AM88" t="s">
        <v>559</v>
      </c>
      <c r="AN88" t="s">
        <v>560</v>
      </c>
      <c r="AO88" t="s">
        <v>148</v>
      </c>
      <c r="AP88" t="s">
        <v>149</v>
      </c>
      <c r="AQ88" t="s">
        <v>535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225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536</v>
      </c>
      <c r="BM88" t="s">
        <v>163</v>
      </c>
      <c r="BN88" t="s">
        <v>128</v>
      </c>
      <c r="BO88" t="s">
        <v>124</v>
      </c>
      <c r="BP88" t="s">
        <v>124</v>
      </c>
      <c r="BQ88" t="s">
        <v>537</v>
      </c>
      <c r="BR88" t="s">
        <v>165</v>
      </c>
      <c r="BS88" t="s">
        <v>166</v>
      </c>
      <c r="BT88" t="s">
        <v>167</v>
      </c>
      <c r="BU88" t="s">
        <v>536</v>
      </c>
      <c r="BV88" t="s">
        <v>168</v>
      </c>
      <c r="BW88" t="s">
        <v>538</v>
      </c>
      <c r="BX88" t="s">
        <v>124</v>
      </c>
      <c r="BY88" t="s">
        <v>124</v>
      </c>
      <c r="BZ88" t="s">
        <v>537</v>
      </c>
      <c r="CA88" t="s">
        <v>170</v>
      </c>
      <c r="CB88" t="s">
        <v>166</v>
      </c>
      <c r="CC88" t="s">
        <v>171</v>
      </c>
      <c r="CD88" t="s">
        <v>536</v>
      </c>
      <c r="CE88" t="s">
        <v>120</v>
      </c>
      <c r="CF88" t="s">
        <v>539</v>
      </c>
      <c r="CG88" t="s">
        <v>124</v>
      </c>
      <c r="CH88" t="s">
        <v>124</v>
      </c>
      <c r="CI88" t="s">
        <v>537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568</v>
      </c>
      <c r="B89" t="s">
        <v>555</v>
      </c>
      <c r="C89" t="s">
        <v>168</v>
      </c>
      <c r="D89" t="s">
        <v>163</v>
      </c>
      <c r="E89" t="s">
        <v>168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413</v>
      </c>
      <c r="P89" t="s">
        <v>124</v>
      </c>
      <c r="Q89" t="s">
        <v>376</v>
      </c>
      <c r="R89" t="s">
        <v>131</v>
      </c>
      <c r="S89" t="s">
        <v>124</v>
      </c>
      <c r="T89" t="s">
        <v>124</v>
      </c>
      <c r="U89" t="s">
        <v>132</v>
      </c>
      <c r="V89" t="s">
        <v>261</v>
      </c>
      <c r="W89" t="s">
        <v>557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529</v>
      </c>
      <c r="AD89" t="s">
        <v>530</v>
      </c>
      <c r="AE89" t="s">
        <v>139</v>
      </c>
      <c r="AF89" t="s">
        <v>124</v>
      </c>
      <c r="AG89" t="s">
        <v>140</v>
      </c>
      <c r="AH89" t="s">
        <v>558</v>
      </c>
      <c r="AI89" t="s">
        <v>142</v>
      </c>
      <c r="AJ89" t="s">
        <v>143</v>
      </c>
      <c r="AK89" t="s">
        <v>532</v>
      </c>
      <c r="AL89" t="s">
        <v>145</v>
      </c>
      <c r="AM89" t="s">
        <v>559</v>
      </c>
      <c r="AN89" t="s">
        <v>560</v>
      </c>
      <c r="AO89" t="s">
        <v>148</v>
      </c>
      <c r="AP89" t="s">
        <v>149</v>
      </c>
      <c r="AQ89" t="s">
        <v>535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225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536</v>
      </c>
      <c r="BM89" t="s">
        <v>163</v>
      </c>
      <c r="BN89" t="s">
        <v>128</v>
      </c>
      <c r="BO89" t="s">
        <v>124</v>
      </c>
      <c r="BP89" t="s">
        <v>124</v>
      </c>
      <c r="BQ89" t="s">
        <v>537</v>
      </c>
      <c r="BR89" t="s">
        <v>165</v>
      </c>
      <c r="BS89" t="s">
        <v>166</v>
      </c>
      <c r="BT89" t="s">
        <v>167</v>
      </c>
      <c r="BU89" t="s">
        <v>536</v>
      </c>
      <c r="BV89" t="s">
        <v>168</v>
      </c>
      <c r="BW89" t="s">
        <v>538</v>
      </c>
      <c r="BX89" t="s">
        <v>124</v>
      </c>
      <c r="BY89" t="s">
        <v>124</v>
      </c>
      <c r="BZ89" t="s">
        <v>537</v>
      </c>
      <c r="CA89" t="s">
        <v>170</v>
      </c>
      <c r="CB89" t="s">
        <v>166</v>
      </c>
      <c r="CC89" t="s">
        <v>171</v>
      </c>
      <c r="CD89" t="s">
        <v>536</v>
      </c>
      <c r="CE89" t="s">
        <v>120</v>
      </c>
      <c r="CF89" t="s">
        <v>539</v>
      </c>
      <c r="CG89" t="s">
        <v>124</v>
      </c>
      <c r="CH89" t="s">
        <v>124</v>
      </c>
      <c r="CI89" t="s">
        <v>537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s="1" t="s">
        <v>569</v>
      </c>
      <c r="B90" s="1" t="s">
        <v>555</v>
      </c>
      <c r="C90" s="1" t="s">
        <v>180</v>
      </c>
      <c r="D90" s="1" t="s">
        <v>163</v>
      </c>
      <c r="E90" s="1" t="s">
        <v>180</v>
      </c>
      <c r="F90" s="1" t="s">
        <v>121</v>
      </c>
      <c r="G90" s="1" t="s">
        <v>122</v>
      </c>
      <c r="H90" s="1" t="s">
        <v>123</v>
      </c>
      <c r="I90" s="1" t="s">
        <v>124</v>
      </c>
      <c r="J90" s="1" t="s">
        <v>125</v>
      </c>
      <c r="K90" s="1" t="s">
        <v>126</v>
      </c>
      <c r="L90" s="1" t="s">
        <v>127</v>
      </c>
      <c r="M90" t="s">
        <v>128</v>
      </c>
      <c r="N90" s="1" t="s">
        <v>124</v>
      </c>
      <c r="O90" s="1" t="s">
        <v>570</v>
      </c>
      <c r="P90" s="1" t="s">
        <v>124</v>
      </c>
      <c r="Q90" s="1" t="s">
        <v>376</v>
      </c>
      <c r="R90" s="1" t="s">
        <v>124</v>
      </c>
      <c r="S90" s="1" t="s">
        <v>124</v>
      </c>
      <c r="T90" s="1" t="s">
        <v>124</v>
      </c>
      <c r="U90" s="1" t="s">
        <v>132</v>
      </c>
      <c r="V90" s="1" t="s">
        <v>571</v>
      </c>
      <c r="W90" s="1" t="s">
        <v>557</v>
      </c>
      <c r="X90" s="1" t="s">
        <v>194</v>
      </c>
      <c r="Y90" s="1" t="s">
        <v>124</v>
      </c>
      <c r="Z90" s="1" t="s">
        <v>124</v>
      </c>
      <c r="AA90" s="1" t="s">
        <v>124</v>
      </c>
      <c r="AB90" s="1" t="s">
        <v>136</v>
      </c>
      <c r="AC90" s="1" t="s">
        <v>529</v>
      </c>
      <c r="AD90" s="1" t="s">
        <v>530</v>
      </c>
      <c r="AE90" s="1" t="s">
        <v>139</v>
      </c>
      <c r="AF90" s="1" t="s">
        <v>572</v>
      </c>
      <c r="AG90" s="1" t="s">
        <v>140</v>
      </c>
      <c r="AH90" s="1" t="s">
        <v>558</v>
      </c>
      <c r="AI90" s="1" t="s">
        <v>142</v>
      </c>
      <c r="AJ90" s="1" t="s">
        <v>143</v>
      </c>
      <c r="AK90" s="1" t="s">
        <v>532</v>
      </c>
      <c r="AL90" s="1" t="s">
        <v>145</v>
      </c>
      <c r="AM90" s="1" t="s">
        <v>559</v>
      </c>
      <c r="AN90" s="1" t="s">
        <v>560</v>
      </c>
      <c r="AO90" s="1" t="s">
        <v>148</v>
      </c>
      <c r="AP90" s="1" t="s">
        <v>149</v>
      </c>
      <c r="AQ90" s="1" t="s">
        <v>535</v>
      </c>
      <c r="AR90" s="1" t="s">
        <v>151</v>
      </c>
      <c r="AS90" s="1" t="s">
        <v>152</v>
      </c>
      <c r="AT90" s="1" t="s">
        <v>124</v>
      </c>
      <c r="AU90" s="1" t="s">
        <v>124</v>
      </c>
      <c r="AV90" s="1" t="s">
        <v>153</v>
      </c>
      <c r="AW90" s="1" t="s">
        <v>154</v>
      </c>
      <c r="AX90" s="1" t="s">
        <v>155</v>
      </c>
      <c r="AY90" s="1" t="s">
        <v>156</v>
      </c>
      <c r="AZ90" s="1" t="s">
        <v>124</v>
      </c>
      <c r="BA90" s="1" t="s">
        <v>124</v>
      </c>
      <c r="BB90" s="1" t="s">
        <v>124</v>
      </c>
      <c r="BC90" s="1" t="s">
        <v>225</v>
      </c>
      <c r="BD90" s="1" t="s">
        <v>124</v>
      </c>
      <c r="BE90" s="1" t="s">
        <v>124</v>
      </c>
      <c r="BF90" s="1" t="s">
        <v>124</v>
      </c>
      <c r="BG90" s="1" t="s">
        <v>124</v>
      </c>
      <c r="BH90" s="1" t="s">
        <v>124</v>
      </c>
      <c r="BI90" s="1" t="s">
        <v>124</v>
      </c>
      <c r="BJ90" s="1" t="s">
        <v>124</v>
      </c>
      <c r="BK90" s="1" t="s">
        <v>124</v>
      </c>
      <c r="BL90" s="1" t="s">
        <v>124</v>
      </c>
      <c r="BM90" s="1" t="s">
        <v>124</v>
      </c>
      <c r="BN90" s="1" t="s">
        <v>124</v>
      </c>
      <c r="BO90" s="1" t="s">
        <v>124</v>
      </c>
      <c r="BP90" s="1" t="s">
        <v>124</v>
      </c>
      <c r="BQ90" s="1" t="s">
        <v>124</v>
      </c>
      <c r="BR90" s="1" t="s">
        <v>124</v>
      </c>
      <c r="BS90" s="1" t="s">
        <v>124</v>
      </c>
      <c r="BT90" s="1" t="s">
        <v>124</v>
      </c>
      <c r="BU90" s="1" t="s">
        <v>124</v>
      </c>
      <c r="BV90" s="1" t="s">
        <v>124</v>
      </c>
      <c r="BW90" s="1" t="s">
        <v>124</v>
      </c>
      <c r="BX90" s="1" t="s">
        <v>124</v>
      </c>
      <c r="BY90" s="1" t="s">
        <v>124</v>
      </c>
      <c r="BZ90" s="1" t="s">
        <v>124</v>
      </c>
      <c r="CA90" s="1" t="s">
        <v>124</v>
      </c>
      <c r="CB90" s="1" t="s">
        <v>124</v>
      </c>
      <c r="CC90" s="1" t="s">
        <v>124</v>
      </c>
      <c r="CD90" s="1" t="s">
        <v>124</v>
      </c>
      <c r="CE90" s="1" t="s">
        <v>124</v>
      </c>
      <c r="CF90" s="1" t="s">
        <v>124</v>
      </c>
      <c r="CG90" s="1" t="s">
        <v>124</v>
      </c>
      <c r="CH90" s="1" t="s">
        <v>124</v>
      </c>
      <c r="CI90" s="1" t="s">
        <v>124</v>
      </c>
      <c r="CJ90" s="1" t="s">
        <v>124</v>
      </c>
      <c r="CK90" s="1" t="s">
        <v>124</v>
      </c>
      <c r="CL90" s="1" t="s">
        <v>124</v>
      </c>
      <c r="CM90" s="1" t="s">
        <v>124</v>
      </c>
      <c r="CN90" s="1" t="s">
        <v>124</v>
      </c>
      <c r="CO90" s="1" t="s">
        <v>124</v>
      </c>
      <c r="CP90" s="1" t="s">
        <v>124</v>
      </c>
      <c r="CQ90" s="1" t="s">
        <v>124</v>
      </c>
      <c r="CR90" s="1" t="s">
        <v>124</v>
      </c>
      <c r="CS90" s="1" t="s">
        <v>124</v>
      </c>
      <c r="CT90" s="1" t="s">
        <v>124</v>
      </c>
      <c r="CU90" s="1" t="s">
        <v>124</v>
      </c>
      <c r="CV90" s="1" t="s">
        <v>124</v>
      </c>
      <c r="CW90" s="1" t="s">
        <v>124</v>
      </c>
      <c r="CX90" s="1" t="s">
        <v>124</v>
      </c>
      <c r="CY90" s="1" t="s">
        <v>124</v>
      </c>
      <c r="CZ90" s="1" t="s">
        <v>124</v>
      </c>
      <c r="DA90" s="1" t="s">
        <v>124</v>
      </c>
      <c r="DB90" s="1" t="s">
        <v>124</v>
      </c>
      <c r="DC90" s="1" t="s">
        <v>124</v>
      </c>
      <c r="DD90" s="1" t="s">
        <v>124</v>
      </c>
      <c r="DE90" s="1" t="s">
        <v>124</v>
      </c>
      <c r="DF90" s="1" t="s">
        <v>124</v>
      </c>
      <c r="DG90" s="1" t="s">
        <v>124</v>
      </c>
      <c r="DH90" s="1" t="s">
        <v>124</v>
      </c>
      <c r="DI90" s="1" t="s">
        <v>124</v>
      </c>
      <c r="DJ90" s="1" t="s">
        <v>124</v>
      </c>
      <c r="DK90" s="1" t="s">
        <v>124</v>
      </c>
      <c r="DL90" s="1" t="s">
        <v>124</v>
      </c>
      <c r="DM90" s="1" t="s">
        <v>124</v>
      </c>
    </row>
    <row r="91" spans="1:117" x14ac:dyDescent="0.25">
      <c r="A91" t="s">
        <v>573</v>
      </c>
      <c r="B91" t="s">
        <v>555</v>
      </c>
      <c r="C91" t="s">
        <v>120</v>
      </c>
      <c r="D91" t="s">
        <v>163</v>
      </c>
      <c r="E91" t="s">
        <v>120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452</v>
      </c>
      <c r="P91" t="s">
        <v>124</v>
      </c>
      <c r="Q91" t="s">
        <v>508</v>
      </c>
      <c r="R91" t="s">
        <v>131</v>
      </c>
      <c r="S91" t="s">
        <v>124</v>
      </c>
      <c r="T91" t="s">
        <v>124</v>
      </c>
      <c r="U91" t="s">
        <v>132</v>
      </c>
      <c r="V91" t="s">
        <v>574</v>
      </c>
      <c r="W91" t="s">
        <v>557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529</v>
      </c>
      <c r="AD91" t="s">
        <v>530</v>
      </c>
      <c r="AE91" t="s">
        <v>139</v>
      </c>
      <c r="AF91" t="s">
        <v>124</v>
      </c>
      <c r="AG91" t="s">
        <v>140</v>
      </c>
      <c r="AH91" t="s">
        <v>558</v>
      </c>
      <c r="AI91" t="s">
        <v>142</v>
      </c>
      <c r="AJ91" t="s">
        <v>143</v>
      </c>
      <c r="AK91" t="s">
        <v>532</v>
      </c>
      <c r="AL91" t="s">
        <v>145</v>
      </c>
      <c r="AM91" t="s">
        <v>559</v>
      </c>
      <c r="AN91" t="s">
        <v>560</v>
      </c>
      <c r="AO91" t="s">
        <v>148</v>
      </c>
      <c r="AP91" t="s">
        <v>149</v>
      </c>
      <c r="AQ91" t="s">
        <v>535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225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536</v>
      </c>
      <c r="BM91" t="s">
        <v>163</v>
      </c>
      <c r="BN91" t="s">
        <v>128</v>
      </c>
      <c r="BO91" t="s">
        <v>124</v>
      </c>
      <c r="BP91" t="s">
        <v>124</v>
      </c>
      <c r="BQ91" t="s">
        <v>537</v>
      </c>
      <c r="BR91" t="s">
        <v>165</v>
      </c>
      <c r="BS91" t="s">
        <v>166</v>
      </c>
      <c r="BT91" t="s">
        <v>167</v>
      </c>
      <c r="BU91" t="s">
        <v>536</v>
      </c>
      <c r="BV91" t="s">
        <v>168</v>
      </c>
      <c r="BW91" t="s">
        <v>538</v>
      </c>
      <c r="BX91" t="s">
        <v>124</v>
      </c>
      <c r="BY91" t="s">
        <v>124</v>
      </c>
      <c r="BZ91" t="s">
        <v>537</v>
      </c>
      <c r="CA91" t="s">
        <v>170</v>
      </c>
      <c r="CB91" t="s">
        <v>166</v>
      </c>
      <c r="CC91" t="s">
        <v>171</v>
      </c>
      <c r="CD91" t="s">
        <v>536</v>
      </c>
      <c r="CE91" t="s">
        <v>120</v>
      </c>
      <c r="CF91" t="s">
        <v>539</v>
      </c>
      <c r="CG91" t="s">
        <v>124</v>
      </c>
      <c r="CH91" t="s">
        <v>124</v>
      </c>
      <c r="CI91" t="s">
        <v>537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s="1" t="s">
        <v>575</v>
      </c>
      <c r="B92" s="1" t="s">
        <v>472</v>
      </c>
      <c r="C92" s="1" t="s">
        <v>119</v>
      </c>
      <c r="D92" s="1" t="s">
        <v>119</v>
      </c>
      <c r="E92" s="1" t="s">
        <v>120</v>
      </c>
      <c r="F92" s="1" t="s">
        <v>121</v>
      </c>
      <c r="G92" s="1" t="s">
        <v>122</v>
      </c>
      <c r="H92" s="1" t="s">
        <v>123</v>
      </c>
      <c r="I92" s="1" t="s">
        <v>124</v>
      </c>
      <c r="J92" s="1" t="s">
        <v>125</v>
      </c>
      <c r="K92" s="1" t="s">
        <v>126</v>
      </c>
      <c r="L92" s="1" t="s">
        <v>127</v>
      </c>
      <c r="M92" t="s">
        <v>128</v>
      </c>
      <c r="N92" s="1" t="s">
        <v>124</v>
      </c>
      <c r="O92" s="1" t="s">
        <v>576</v>
      </c>
      <c r="P92" s="1" t="s">
        <v>124</v>
      </c>
      <c r="Q92" s="1" t="s">
        <v>381</v>
      </c>
      <c r="R92" s="1" t="s">
        <v>124</v>
      </c>
      <c r="S92" s="1" t="s">
        <v>124</v>
      </c>
      <c r="T92" s="1" t="s">
        <v>124</v>
      </c>
      <c r="U92" s="1" t="s">
        <v>132</v>
      </c>
      <c r="V92" s="1" t="s">
        <v>577</v>
      </c>
      <c r="W92" s="1" t="s">
        <v>455</v>
      </c>
      <c r="X92" s="1" t="s">
        <v>194</v>
      </c>
      <c r="Y92" s="1" t="s">
        <v>124</v>
      </c>
      <c r="Z92" s="1" t="s">
        <v>124</v>
      </c>
      <c r="AA92" s="1" t="s">
        <v>124</v>
      </c>
      <c r="AB92" s="1" t="s">
        <v>136</v>
      </c>
      <c r="AC92" s="1" t="s">
        <v>396</v>
      </c>
      <c r="AD92" s="1" t="s">
        <v>397</v>
      </c>
      <c r="AE92" s="1" t="s">
        <v>139</v>
      </c>
      <c r="AF92" s="1" t="s">
        <v>414</v>
      </c>
      <c r="AG92" s="1" t="s">
        <v>140</v>
      </c>
      <c r="AH92" s="1" t="s">
        <v>456</v>
      </c>
      <c r="AI92" s="1" t="s">
        <v>142</v>
      </c>
      <c r="AJ92" s="1" t="s">
        <v>143</v>
      </c>
      <c r="AK92" s="1" t="s">
        <v>399</v>
      </c>
      <c r="AL92" s="1" t="s">
        <v>145</v>
      </c>
      <c r="AM92" s="1" t="s">
        <v>457</v>
      </c>
      <c r="AN92" s="1" t="s">
        <v>458</v>
      </c>
      <c r="AO92" s="1" t="s">
        <v>148</v>
      </c>
      <c r="AP92" s="1" t="s">
        <v>149</v>
      </c>
      <c r="AQ92" s="1" t="s">
        <v>402</v>
      </c>
      <c r="AR92" s="1" t="s">
        <v>151</v>
      </c>
      <c r="AS92" s="1" t="s">
        <v>152</v>
      </c>
      <c r="AT92" s="1" t="s">
        <v>124</v>
      </c>
      <c r="AU92" s="1" t="s">
        <v>124</v>
      </c>
      <c r="AV92" s="1" t="s">
        <v>153</v>
      </c>
      <c r="AW92" s="1" t="s">
        <v>154</v>
      </c>
      <c r="AX92" s="1" t="s">
        <v>155</v>
      </c>
      <c r="AY92" s="1" t="s">
        <v>156</v>
      </c>
      <c r="AZ92" s="1" t="s">
        <v>124</v>
      </c>
      <c r="BA92" s="1" t="s">
        <v>124</v>
      </c>
      <c r="BB92" s="1" t="s">
        <v>124</v>
      </c>
      <c r="BC92" s="1" t="s">
        <v>403</v>
      </c>
      <c r="BD92" s="1" t="s">
        <v>124</v>
      </c>
      <c r="BE92" s="1" t="s">
        <v>124</v>
      </c>
      <c r="BF92" s="1" t="s">
        <v>124</v>
      </c>
      <c r="BG92" s="1" t="s">
        <v>124</v>
      </c>
      <c r="BH92" s="1" t="s">
        <v>124</v>
      </c>
      <c r="BI92" s="1" t="s">
        <v>124</v>
      </c>
      <c r="BJ92" s="1" t="s">
        <v>124</v>
      </c>
      <c r="BK92" s="1" t="s">
        <v>124</v>
      </c>
      <c r="BL92" s="1" t="s">
        <v>124</v>
      </c>
      <c r="BM92" s="1" t="s">
        <v>124</v>
      </c>
      <c r="BN92" s="1" t="s">
        <v>124</v>
      </c>
      <c r="BO92" s="1" t="s">
        <v>124</v>
      </c>
      <c r="BP92" s="1" t="s">
        <v>124</v>
      </c>
      <c r="BQ92" s="1" t="s">
        <v>124</v>
      </c>
      <c r="BR92" s="1" t="s">
        <v>124</v>
      </c>
      <c r="BS92" s="1" t="s">
        <v>124</v>
      </c>
      <c r="BT92" s="1" t="s">
        <v>124</v>
      </c>
      <c r="BU92" s="1" t="s">
        <v>124</v>
      </c>
      <c r="BV92" s="1" t="s">
        <v>124</v>
      </c>
      <c r="BW92" s="1" t="s">
        <v>124</v>
      </c>
      <c r="BX92" s="1" t="s">
        <v>124</v>
      </c>
      <c r="BY92" s="1" t="s">
        <v>124</v>
      </c>
      <c r="BZ92" s="1" t="s">
        <v>124</v>
      </c>
      <c r="CA92" s="1" t="s">
        <v>124</v>
      </c>
      <c r="CB92" s="1" t="s">
        <v>124</v>
      </c>
      <c r="CC92" s="1" t="s">
        <v>124</v>
      </c>
      <c r="CD92" s="1" t="s">
        <v>124</v>
      </c>
      <c r="CE92" s="1" t="s">
        <v>124</v>
      </c>
      <c r="CF92" s="1" t="s">
        <v>124</v>
      </c>
      <c r="CG92" s="1" t="s">
        <v>124</v>
      </c>
      <c r="CH92" s="1" t="s">
        <v>124</v>
      </c>
      <c r="CI92" s="1" t="s">
        <v>124</v>
      </c>
      <c r="CJ92" s="1" t="s">
        <v>124</v>
      </c>
      <c r="CK92" s="1" t="s">
        <v>124</v>
      </c>
      <c r="CL92" s="1" t="s">
        <v>124</v>
      </c>
      <c r="CM92" s="1" t="s">
        <v>124</v>
      </c>
      <c r="CN92" s="1" t="s">
        <v>124</v>
      </c>
      <c r="CO92" s="1" t="s">
        <v>124</v>
      </c>
      <c r="CP92" s="1" t="s">
        <v>124</v>
      </c>
      <c r="CQ92" s="1" t="s">
        <v>124</v>
      </c>
      <c r="CR92" s="1" t="s">
        <v>124</v>
      </c>
      <c r="CS92" s="1" t="s">
        <v>124</v>
      </c>
      <c r="CT92" s="1" t="s">
        <v>124</v>
      </c>
      <c r="CU92" s="1" t="s">
        <v>124</v>
      </c>
      <c r="CV92" s="1" t="s">
        <v>124</v>
      </c>
      <c r="CW92" s="1" t="s">
        <v>124</v>
      </c>
      <c r="CX92" s="1" t="s">
        <v>124</v>
      </c>
      <c r="CY92" s="1" t="s">
        <v>124</v>
      </c>
      <c r="CZ92" s="1" t="s">
        <v>124</v>
      </c>
      <c r="DA92" s="1" t="s">
        <v>124</v>
      </c>
      <c r="DB92" s="1" t="s">
        <v>124</v>
      </c>
      <c r="DC92" s="1" t="s">
        <v>124</v>
      </c>
      <c r="DD92" s="1" t="s">
        <v>124</v>
      </c>
      <c r="DE92" s="1" t="s">
        <v>124</v>
      </c>
      <c r="DF92" s="1" t="s">
        <v>124</v>
      </c>
      <c r="DG92" s="1" t="s">
        <v>124</v>
      </c>
      <c r="DH92" s="1" t="s">
        <v>124</v>
      </c>
      <c r="DI92" s="1" t="s">
        <v>124</v>
      </c>
      <c r="DJ92" s="1" t="s">
        <v>124</v>
      </c>
      <c r="DK92" s="1" t="s">
        <v>124</v>
      </c>
      <c r="DL92" s="1" t="s">
        <v>124</v>
      </c>
      <c r="DM92" s="1" t="s">
        <v>124</v>
      </c>
    </row>
    <row r="93" spans="1:117" x14ac:dyDescent="0.25">
      <c r="A93" s="1" t="s">
        <v>578</v>
      </c>
      <c r="B93" s="1" t="s">
        <v>472</v>
      </c>
      <c r="C93" s="1" t="s">
        <v>168</v>
      </c>
      <c r="D93" s="1" t="s">
        <v>119</v>
      </c>
      <c r="E93" s="1" t="s">
        <v>174</v>
      </c>
      <c r="F93" s="1" t="s">
        <v>121</v>
      </c>
      <c r="G93" s="1" t="s">
        <v>122</v>
      </c>
      <c r="H93" s="1" t="s">
        <v>123</v>
      </c>
      <c r="I93" s="1" t="s">
        <v>124</v>
      </c>
      <c r="J93" s="1" t="s">
        <v>125</v>
      </c>
      <c r="K93" s="1" t="s">
        <v>126</v>
      </c>
      <c r="L93" s="1" t="s">
        <v>127</v>
      </c>
      <c r="M93" t="s">
        <v>128</v>
      </c>
      <c r="N93" s="1" t="s">
        <v>124</v>
      </c>
      <c r="O93" s="1" t="s">
        <v>579</v>
      </c>
      <c r="P93" s="1" t="s">
        <v>124</v>
      </c>
      <c r="Q93" s="1" t="s">
        <v>188</v>
      </c>
      <c r="R93" s="1" t="s">
        <v>124</v>
      </c>
      <c r="S93" s="1" t="s">
        <v>124</v>
      </c>
      <c r="T93" s="1" t="s">
        <v>124</v>
      </c>
      <c r="U93" s="1" t="s">
        <v>132</v>
      </c>
      <c r="V93" s="1" t="s">
        <v>133</v>
      </c>
      <c r="W93" s="1" t="s">
        <v>455</v>
      </c>
      <c r="X93" s="1" t="s">
        <v>194</v>
      </c>
      <c r="Y93" s="1" t="s">
        <v>124</v>
      </c>
      <c r="Z93" s="1" t="s">
        <v>124</v>
      </c>
      <c r="AA93" s="1" t="s">
        <v>124</v>
      </c>
      <c r="AB93" s="1" t="s">
        <v>136</v>
      </c>
      <c r="AC93" s="1" t="s">
        <v>396</v>
      </c>
      <c r="AD93" s="1" t="s">
        <v>397</v>
      </c>
      <c r="AE93" s="1" t="s">
        <v>139</v>
      </c>
      <c r="AF93" s="1" t="s">
        <v>414</v>
      </c>
      <c r="AG93" s="1" t="s">
        <v>140</v>
      </c>
      <c r="AH93" s="1" t="s">
        <v>456</v>
      </c>
      <c r="AI93" s="1" t="s">
        <v>142</v>
      </c>
      <c r="AJ93" s="1" t="s">
        <v>143</v>
      </c>
      <c r="AK93" s="1" t="s">
        <v>399</v>
      </c>
      <c r="AL93" s="1" t="s">
        <v>145</v>
      </c>
      <c r="AM93" s="1" t="s">
        <v>457</v>
      </c>
      <c r="AN93" s="1" t="s">
        <v>458</v>
      </c>
      <c r="AO93" s="1" t="s">
        <v>148</v>
      </c>
      <c r="AP93" s="1" t="s">
        <v>149</v>
      </c>
      <c r="AQ93" s="1" t="s">
        <v>402</v>
      </c>
      <c r="AR93" s="1" t="s">
        <v>151</v>
      </c>
      <c r="AS93" s="1" t="s">
        <v>152</v>
      </c>
      <c r="AT93" s="1" t="s">
        <v>124</v>
      </c>
      <c r="AU93" s="1" t="s">
        <v>124</v>
      </c>
      <c r="AV93" s="1" t="s">
        <v>153</v>
      </c>
      <c r="AW93" s="1" t="s">
        <v>154</v>
      </c>
      <c r="AX93" s="1" t="s">
        <v>155</v>
      </c>
      <c r="AY93" s="1" t="s">
        <v>156</v>
      </c>
      <c r="AZ93" s="1" t="s">
        <v>124</v>
      </c>
      <c r="BA93" s="1" t="s">
        <v>124</v>
      </c>
      <c r="BB93" s="1" t="s">
        <v>124</v>
      </c>
      <c r="BC93" s="1" t="s">
        <v>403</v>
      </c>
      <c r="BD93" s="1" t="s">
        <v>124</v>
      </c>
      <c r="BE93" s="1" t="s">
        <v>124</v>
      </c>
      <c r="BF93" s="1" t="s">
        <v>124</v>
      </c>
      <c r="BG93" s="1" t="s">
        <v>124</v>
      </c>
      <c r="BH93" s="1" t="s">
        <v>124</v>
      </c>
      <c r="BI93" s="1" t="s">
        <v>124</v>
      </c>
      <c r="BJ93" s="1" t="s">
        <v>124</v>
      </c>
      <c r="BK93" s="1" t="s">
        <v>124</v>
      </c>
      <c r="BL93" s="1" t="s">
        <v>124</v>
      </c>
      <c r="BM93" s="1" t="s">
        <v>124</v>
      </c>
      <c r="BN93" s="1" t="s">
        <v>124</v>
      </c>
      <c r="BO93" s="1" t="s">
        <v>124</v>
      </c>
      <c r="BP93" s="1" t="s">
        <v>124</v>
      </c>
      <c r="BQ93" s="1" t="s">
        <v>124</v>
      </c>
      <c r="BR93" s="1" t="s">
        <v>124</v>
      </c>
      <c r="BS93" s="1" t="s">
        <v>124</v>
      </c>
      <c r="BT93" s="1" t="s">
        <v>124</v>
      </c>
      <c r="BU93" s="1" t="s">
        <v>124</v>
      </c>
      <c r="BV93" s="1" t="s">
        <v>124</v>
      </c>
      <c r="BW93" s="1" t="s">
        <v>124</v>
      </c>
      <c r="BX93" s="1" t="s">
        <v>124</v>
      </c>
      <c r="BY93" s="1" t="s">
        <v>124</v>
      </c>
      <c r="BZ93" s="1" t="s">
        <v>124</v>
      </c>
      <c r="CA93" s="1" t="s">
        <v>124</v>
      </c>
      <c r="CB93" s="1" t="s">
        <v>124</v>
      </c>
      <c r="CC93" s="1" t="s">
        <v>124</v>
      </c>
      <c r="CD93" s="1" t="s">
        <v>124</v>
      </c>
      <c r="CE93" s="1" t="s">
        <v>124</v>
      </c>
      <c r="CF93" s="1" t="s">
        <v>124</v>
      </c>
      <c r="CG93" s="1" t="s">
        <v>124</v>
      </c>
      <c r="CH93" s="1" t="s">
        <v>124</v>
      </c>
      <c r="CI93" s="1" t="s">
        <v>124</v>
      </c>
      <c r="CJ93" s="1" t="s">
        <v>124</v>
      </c>
      <c r="CK93" s="1" t="s">
        <v>124</v>
      </c>
      <c r="CL93" s="1" t="s">
        <v>124</v>
      </c>
      <c r="CM93" s="1" t="s">
        <v>124</v>
      </c>
      <c r="CN93" s="1" t="s">
        <v>124</v>
      </c>
      <c r="CO93" s="1" t="s">
        <v>124</v>
      </c>
      <c r="CP93" s="1" t="s">
        <v>124</v>
      </c>
      <c r="CQ93" s="1" t="s">
        <v>124</v>
      </c>
      <c r="CR93" s="1" t="s">
        <v>124</v>
      </c>
      <c r="CS93" s="1" t="s">
        <v>124</v>
      </c>
      <c r="CT93" s="1" t="s">
        <v>124</v>
      </c>
      <c r="CU93" s="1" t="s">
        <v>124</v>
      </c>
      <c r="CV93" s="1" t="s">
        <v>124</v>
      </c>
      <c r="CW93" s="1" t="s">
        <v>124</v>
      </c>
      <c r="CX93" s="1" t="s">
        <v>124</v>
      </c>
      <c r="CY93" s="1" t="s">
        <v>124</v>
      </c>
      <c r="CZ93" s="1" t="s">
        <v>124</v>
      </c>
      <c r="DA93" s="1" t="s">
        <v>124</v>
      </c>
      <c r="DB93" s="1" t="s">
        <v>124</v>
      </c>
      <c r="DC93" s="1" t="s">
        <v>124</v>
      </c>
      <c r="DD93" s="1" t="s">
        <v>124</v>
      </c>
      <c r="DE93" s="1" t="s">
        <v>124</v>
      </c>
      <c r="DF93" s="1" t="s">
        <v>124</v>
      </c>
      <c r="DG93" s="1" t="s">
        <v>124</v>
      </c>
      <c r="DH93" s="1" t="s">
        <v>124</v>
      </c>
      <c r="DI93" s="1" t="s">
        <v>124</v>
      </c>
      <c r="DJ93" s="1" t="s">
        <v>124</v>
      </c>
      <c r="DK93" s="1" t="s">
        <v>124</v>
      </c>
      <c r="DL93" s="1" t="s">
        <v>124</v>
      </c>
      <c r="DM93" s="1" t="s">
        <v>124</v>
      </c>
    </row>
    <row r="94" spans="1:117" x14ac:dyDescent="0.25">
      <c r="A94" t="s">
        <v>580</v>
      </c>
      <c r="B94" t="s">
        <v>472</v>
      </c>
      <c r="C94" t="s">
        <v>180</v>
      </c>
      <c r="D94" t="s">
        <v>119</v>
      </c>
      <c r="E94" t="s">
        <v>181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307</v>
      </c>
      <c r="N94" t="s">
        <v>124</v>
      </c>
      <c r="O94" t="s">
        <v>199</v>
      </c>
      <c r="P94" t="s">
        <v>124</v>
      </c>
      <c r="Q94" t="s">
        <v>581</v>
      </c>
      <c r="R94" t="s">
        <v>310</v>
      </c>
      <c r="S94" t="s">
        <v>124</v>
      </c>
      <c r="T94" t="s">
        <v>124</v>
      </c>
      <c r="U94" t="s">
        <v>132</v>
      </c>
      <c r="V94" t="s">
        <v>582</v>
      </c>
      <c r="W94" t="s">
        <v>455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396</v>
      </c>
      <c r="AD94" t="s">
        <v>397</v>
      </c>
      <c r="AE94" t="s">
        <v>139</v>
      </c>
      <c r="AF94" t="s">
        <v>124</v>
      </c>
      <c r="AG94" t="s">
        <v>140</v>
      </c>
      <c r="AH94" t="s">
        <v>456</v>
      </c>
      <c r="AI94" t="s">
        <v>142</v>
      </c>
      <c r="AJ94" t="s">
        <v>143</v>
      </c>
      <c r="AK94" t="s">
        <v>399</v>
      </c>
      <c r="AL94" t="s">
        <v>145</v>
      </c>
      <c r="AM94" t="s">
        <v>457</v>
      </c>
      <c r="AN94" t="s">
        <v>458</v>
      </c>
      <c r="AO94" t="s">
        <v>148</v>
      </c>
      <c r="AP94" t="s">
        <v>149</v>
      </c>
      <c r="AQ94" t="s">
        <v>402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403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404</v>
      </c>
      <c r="BM94" t="s">
        <v>163</v>
      </c>
      <c r="BN94" t="s">
        <v>128</v>
      </c>
      <c r="BO94" t="s">
        <v>124</v>
      </c>
      <c r="BP94" t="s">
        <v>124</v>
      </c>
      <c r="BQ94" t="s">
        <v>254</v>
      </c>
      <c r="BR94" t="s">
        <v>165</v>
      </c>
      <c r="BS94" t="s">
        <v>166</v>
      </c>
      <c r="BT94" t="s">
        <v>167</v>
      </c>
      <c r="BU94" t="s">
        <v>404</v>
      </c>
      <c r="BV94" t="s">
        <v>168</v>
      </c>
      <c r="BW94" t="s">
        <v>405</v>
      </c>
      <c r="BX94" t="s">
        <v>124</v>
      </c>
      <c r="BY94" t="s">
        <v>124</v>
      </c>
      <c r="BZ94" t="s">
        <v>254</v>
      </c>
      <c r="CA94" t="s">
        <v>170</v>
      </c>
      <c r="CB94" t="s">
        <v>166</v>
      </c>
      <c r="CC94" t="s">
        <v>171</v>
      </c>
      <c r="CD94" t="s">
        <v>404</v>
      </c>
      <c r="CE94" t="s">
        <v>120</v>
      </c>
      <c r="CF94" t="s">
        <v>406</v>
      </c>
      <c r="CG94" t="s">
        <v>124</v>
      </c>
      <c r="CH94" t="s">
        <v>124</v>
      </c>
      <c r="CI94" t="s">
        <v>407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s="1" t="s">
        <v>583</v>
      </c>
      <c r="B95" s="1" t="s">
        <v>472</v>
      </c>
      <c r="C95" s="1" t="s">
        <v>120</v>
      </c>
      <c r="D95" s="1" t="s">
        <v>119</v>
      </c>
      <c r="E95" s="1" t="s">
        <v>186</v>
      </c>
      <c r="F95" s="1" t="s">
        <v>121</v>
      </c>
      <c r="G95" s="1" t="s">
        <v>122</v>
      </c>
      <c r="H95" s="1" t="s">
        <v>123</v>
      </c>
      <c r="I95" s="1" t="s">
        <v>124</v>
      </c>
      <c r="J95" s="1" t="s">
        <v>125</v>
      </c>
      <c r="K95" s="1" t="s">
        <v>126</v>
      </c>
      <c r="L95" s="1" t="s">
        <v>127</v>
      </c>
      <c r="M95" s="1" t="s">
        <v>124</v>
      </c>
      <c r="N95" s="1" t="s">
        <v>124</v>
      </c>
      <c r="O95" s="1" t="s">
        <v>124</v>
      </c>
      <c r="P95" s="1" t="s">
        <v>124</v>
      </c>
      <c r="Q95" s="1" t="s">
        <v>124</v>
      </c>
      <c r="R95" s="1" t="s">
        <v>124</v>
      </c>
      <c r="S95" s="1" t="s">
        <v>124</v>
      </c>
      <c r="T95" s="1" t="s">
        <v>124</v>
      </c>
      <c r="U95" s="1" t="s">
        <v>132</v>
      </c>
      <c r="V95" s="1" t="s">
        <v>124</v>
      </c>
      <c r="W95" s="1" t="s">
        <v>458</v>
      </c>
      <c r="X95" s="1" t="s">
        <v>194</v>
      </c>
      <c r="Y95" s="1" t="s">
        <v>124</v>
      </c>
      <c r="Z95" s="1" t="s">
        <v>124</v>
      </c>
      <c r="AA95" s="1" t="s">
        <v>124</v>
      </c>
      <c r="AB95" s="1" t="s">
        <v>136</v>
      </c>
      <c r="AC95" s="1" t="s">
        <v>396</v>
      </c>
      <c r="AD95" s="1" t="s">
        <v>397</v>
      </c>
      <c r="AE95" s="1" t="s">
        <v>139</v>
      </c>
      <c r="AF95" s="1" t="s">
        <v>584</v>
      </c>
      <c r="AG95" s="1" t="s">
        <v>140</v>
      </c>
      <c r="AH95" s="1" t="s">
        <v>456</v>
      </c>
      <c r="AI95" s="1" t="s">
        <v>142</v>
      </c>
      <c r="AJ95" s="1" t="s">
        <v>124</v>
      </c>
      <c r="AK95" s="1" t="s">
        <v>124</v>
      </c>
      <c r="AL95" s="1" t="s">
        <v>124</v>
      </c>
      <c r="AM95" s="1" t="s">
        <v>457</v>
      </c>
      <c r="AN95" s="1" t="s">
        <v>458</v>
      </c>
      <c r="AO95" s="1" t="s">
        <v>148</v>
      </c>
      <c r="AP95" s="1" t="s">
        <v>149</v>
      </c>
      <c r="AQ95" s="1" t="s">
        <v>402</v>
      </c>
      <c r="AR95" s="1" t="s">
        <v>151</v>
      </c>
      <c r="AS95" s="1" t="s">
        <v>152</v>
      </c>
      <c r="AT95" s="1" t="s">
        <v>124</v>
      </c>
      <c r="AU95" s="1" t="s">
        <v>124</v>
      </c>
      <c r="AV95" s="1" t="s">
        <v>153</v>
      </c>
      <c r="AW95" s="1" t="s">
        <v>154</v>
      </c>
      <c r="AX95" s="1" t="s">
        <v>155</v>
      </c>
      <c r="AY95" s="1" t="s">
        <v>156</v>
      </c>
      <c r="AZ95" s="1" t="s">
        <v>124</v>
      </c>
      <c r="BA95" s="1" t="s">
        <v>124</v>
      </c>
      <c r="BB95" s="1" t="s">
        <v>124</v>
      </c>
      <c r="BC95" s="1" t="s">
        <v>403</v>
      </c>
      <c r="BD95" s="1" t="s">
        <v>124</v>
      </c>
      <c r="BE95" s="1" t="s">
        <v>124</v>
      </c>
      <c r="BF95" s="1" t="s">
        <v>124</v>
      </c>
      <c r="BG95" s="1" t="s">
        <v>124</v>
      </c>
      <c r="BH95" s="1" t="s">
        <v>124</v>
      </c>
      <c r="BI95" s="1" t="s">
        <v>124</v>
      </c>
      <c r="BJ95" s="1" t="s">
        <v>124</v>
      </c>
      <c r="BK95" s="1" t="s">
        <v>124</v>
      </c>
      <c r="BL95" s="1" t="s">
        <v>124</v>
      </c>
      <c r="BM95" s="1" t="s">
        <v>124</v>
      </c>
      <c r="BN95" s="1" t="s">
        <v>124</v>
      </c>
      <c r="BO95" s="1" t="s">
        <v>124</v>
      </c>
      <c r="BP95" s="1" t="s">
        <v>124</v>
      </c>
      <c r="BQ95" s="1" t="s">
        <v>124</v>
      </c>
      <c r="BR95" s="1" t="s">
        <v>124</v>
      </c>
      <c r="BS95" s="1" t="s">
        <v>124</v>
      </c>
      <c r="BT95" s="1" t="s">
        <v>124</v>
      </c>
      <c r="BU95" s="1" t="s">
        <v>124</v>
      </c>
      <c r="BV95" s="1" t="s">
        <v>124</v>
      </c>
      <c r="BW95" s="1" t="s">
        <v>124</v>
      </c>
      <c r="BX95" s="1" t="s">
        <v>124</v>
      </c>
      <c r="BY95" s="1" t="s">
        <v>124</v>
      </c>
      <c r="BZ95" s="1" t="s">
        <v>124</v>
      </c>
      <c r="CA95" s="1" t="s">
        <v>124</v>
      </c>
      <c r="CB95" s="1" t="s">
        <v>124</v>
      </c>
      <c r="CC95" s="1" t="s">
        <v>124</v>
      </c>
      <c r="CD95" s="1" t="s">
        <v>124</v>
      </c>
      <c r="CE95" s="1" t="s">
        <v>124</v>
      </c>
      <c r="CF95" s="1" t="s">
        <v>124</v>
      </c>
      <c r="CG95" s="1" t="s">
        <v>124</v>
      </c>
      <c r="CH95" s="1" t="s">
        <v>124</v>
      </c>
      <c r="CI95" s="1" t="s">
        <v>124</v>
      </c>
      <c r="CJ95" s="1" t="s">
        <v>124</v>
      </c>
      <c r="CK95" s="1" t="s">
        <v>124</v>
      </c>
      <c r="CL95" s="1" t="s">
        <v>124</v>
      </c>
      <c r="CM95" s="1" t="s">
        <v>124</v>
      </c>
      <c r="CN95" s="1" t="s">
        <v>125</v>
      </c>
      <c r="CO95" s="1" t="s">
        <v>124</v>
      </c>
      <c r="CP95" s="1" t="s">
        <v>124</v>
      </c>
      <c r="CQ95" s="1" t="s">
        <v>124</v>
      </c>
      <c r="CR95" s="1" t="s">
        <v>124</v>
      </c>
      <c r="CS95" s="1" t="s">
        <v>124</v>
      </c>
      <c r="CT95" s="1" t="s">
        <v>124</v>
      </c>
      <c r="CU95" s="1" t="s">
        <v>124</v>
      </c>
      <c r="CV95" s="1" t="s">
        <v>124</v>
      </c>
      <c r="CW95" s="1" t="s">
        <v>124</v>
      </c>
      <c r="CX95" s="1" t="s">
        <v>124</v>
      </c>
      <c r="CY95" s="1" t="s">
        <v>124</v>
      </c>
      <c r="CZ95" s="1" t="s">
        <v>124</v>
      </c>
      <c r="DA95" s="1" t="s">
        <v>124</v>
      </c>
      <c r="DB95" s="1" t="s">
        <v>124</v>
      </c>
      <c r="DC95" s="1" t="s">
        <v>124</v>
      </c>
      <c r="DD95" s="1" t="s">
        <v>124</v>
      </c>
      <c r="DE95" s="1" t="s">
        <v>124</v>
      </c>
      <c r="DF95" s="1" t="s">
        <v>124</v>
      </c>
      <c r="DG95" s="1" t="s">
        <v>124</v>
      </c>
      <c r="DH95" s="1" t="s">
        <v>124</v>
      </c>
      <c r="DI95" s="1" t="s">
        <v>124</v>
      </c>
      <c r="DJ95" s="1" t="s">
        <v>124</v>
      </c>
      <c r="DK95" s="1" t="s">
        <v>124</v>
      </c>
      <c r="DL95" s="1" t="s">
        <v>124</v>
      </c>
      <c r="DM95" s="1" t="s">
        <v>124</v>
      </c>
    </row>
    <row r="96" spans="1:117" x14ac:dyDescent="0.25">
      <c r="A96" t="s">
        <v>585</v>
      </c>
      <c r="B96" t="s">
        <v>472</v>
      </c>
      <c r="C96" t="s">
        <v>174</v>
      </c>
      <c r="D96" t="s">
        <v>119</v>
      </c>
      <c r="E96" t="s">
        <v>190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586</v>
      </c>
      <c r="P96" t="s">
        <v>124</v>
      </c>
      <c r="Q96" t="s">
        <v>504</v>
      </c>
      <c r="R96" t="s">
        <v>131</v>
      </c>
      <c r="S96" t="s">
        <v>124</v>
      </c>
      <c r="T96" t="s">
        <v>124</v>
      </c>
      <c r="U96" t="s">
        <v>132</v>
      </c>
      <c r="V96" t="s">
        <v>587</v>
      </c>
      <c r="W96" t="s">
        <v>455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396</v>
      </c>
      <c r="AD96" t="s">
        <v>397</v>
      </c>
      <c r="AE96" t="s">
        <v>139</v>
      </c>
      <c r="AF96" t="s">
        <v>124</v>
      </c>
      <c r="AG96" t="s">
        <v>140</v>
      </c>
      <c r="AH96" t="s">
        <v>456</v>
      </c>
      <c r="AI96" t="s">
        <v>142</v>
      </c>
      <c r="AJ96" t="s">
        <v>143</v>
      </c>
      <c r="AK96" t="s">
        <v>399</v>
      </c>
      <c r="AL96" t="s">
        <v>145</v>
      </c>
      <c r="AM96" t="s">
        <v>457</v>
      </c>
      <c r="AN96" t="s">
        <v>458</v>
      </c>
      <c r="AO96" t="s">
        <v>148</v>
      </c>
      <c r="AP96" t="s">
        <v>149</v>
      </c>
      <c r="AQ96" t="s">
        <v>402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403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404</v>
      </c>
      <c r="BM96" t="s">
        <v>163</v>
      </c>
      <c r="BN96" t="s">
        <v>128</v>
      </c>
      <c r="BO96" t="s">
        <v>124</v>
      </c>
      <c r="BP96" t="s">
        <v>124</v>
      </c>
      <c r="BQ96" t="s">
        <v>254</v>
      </c>
      <c r="BR96" t="s">
        <v>165</v>
      </c>
      <c r="BS96" t="s">
        <v>166</v>
      </c>
      <c r="BT96" t="s">
        <v>167</v>
      </c>
      <c r="BU96" t="s">
        <v>404</v>
      </c>
      <c r="BV96" t="s">
        <v>168</v>
      </c>
      <c r="BW96" t="s">
        <v>405</v>
      </c>
      <c r="BX96" t="s">
        <v>124</v>
      </c>
      <c r="BY96" t="s">
        <v>124</v>
      </c>
      <c r="BZ96" t="s">
        <v>254</v>
      </c>
      <c r="CA96" t="s">
        <v>170</v>
      </c>
      <c r="CB96" t="s">
        <v>166</v>
      </c>
      <c r="CC96" t="s">
        <v>171</v>
      </c>
      <c r="CD96" t="s">
        <v>404</v>
      </c>
      <c r="CE96" t="s">
        <v>120</v>
      </c>
      <c r="CF96" t="s">
        <v>406</v>
      </c>
      <c r="CG96" t="s">
        <v>124</v>
      </c>
      <c r="CH96" t="s">
        <v>124</v>
      </c>
      <c r="CI96" t="s">
        <v>407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588</v>
      </c>
      <c r="B97" t="s">
        <v>525</v>
      </c>
      <c r="C97" t="s">
        <v>208</v>
      </c>
      <c r="D97" t="s">
        <v>208</v>
      </c>
      <c r="E97" t="s">
        <v>208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589</v>
      </c>
      <c r="P97" t="s">
        <v>124</v>
      </c>
      <c r="Q97" t="s">
        <v>130</v>
      </c>
      <c r="R97" t="s">
        <v>131</v>
      </c>
      <c r="S97" t="s">
        <v>124</v>
      </c>
      <c r="T97" t="s">
        <v>124</v>
      </c>
      <c r="U97" t="s">
        <v>132</v>
      </c>
      <c r="V97" t="s">
        <v>133</v>
      </c>
      <c r="W97" t="s">
        <v>528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529</v>
      </c>
      <c r="AD97" t="s">
        <v>530</v>
      </c>
      <c r="AE97" t="s">
        <v>139</v>
      </c>
      <c r="AF97" t="s">
        <v>124</v>
      </c>
      <c r="AG97" t="s">
        <v>140</v>
      </c>
      <c r="AH97" t="s">
        <v>531</v>
      </c>
      <c r="AI97" t="s">
        <v>142</v>
      </c>
      <c r="AJ97" t="s">
        <v>143</v>
      </c>
      <c r="AK97" t="s">
        <v>532</v>
      </c>
      <c r="AL97" t="s">
        <v>145</v>
      </c>
      <c r="AM97" t="s">
        <v>533</v>
      </c>
      <c r="AN97" t="s">
        <v>534</v>
      </c>
      <c r="AO97" t="s">
        <v>148</v>
      </c>
      <c r="AP97" t="s">
        <v>149</v>
      </c>
      <c r="AQ97" t="s">
        <v>535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225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536</v>
      </c>
      <c r="BM97" t="s">
        <v>163</v>
      </c>
      <c r="BN97" t="s">
        <v>128</v>
      </c>
      <c r="BO97" t="s">
        <v>124</v>
      </c>
      <c r="BP97" t="s">
        <v>124</v>
      </c>
      <c r="BQ97" t="s">
        <v>537</v>
      </c>
      <c r="BR97" t="s">
        <v>165</v>
      </c>
      <c r="BS97" t="s">
        <v>166</v>
      </c>
      <c r="BT97" t="s">
        <v>167</v>
      </c>
      <c r="BU97" t="s">
        <v>536</v>
      </c>
      <c r="BV97" t="s">
        <v>168</v>
      </c>
      <c r="BW97" t="s">
        <v>538</v>
      </c>
      <c r="BX97" t="s">
        <v>124</v>
      </c>
      <c r="BY97" t="s">
        <v>124</v>
      </c>
      <c r="BZ97" t="s">
        <v>537</v>
      </c>
      <c r="CA97" t="s">
        <v>170</v>
      </c>
      <c r="CB97" t="s">
        <v>166</v>
      </c>
      <c r="CC97" t="s">
        <v>171</v>
      </c>
      <c r="CD97" t="s">
        <v>536</v>
      </c>
      <c r="CE97" t="s">
        <v>120</v>
      </c>
      <c r="CF97" t="s">
        <v>539</v>
      </c>
      <c r="CG97" t="s">
        <v>124</v>
      </c>
      <c r="CH97" t="s">
        <v>124</v>
      </c>
      <c r="CI97" t="s">
        <v>537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590</v>
      </c>
      <c r="B98" t="s">
        <v>525</v>
      </c>
      <c r="C98" t="s">
        <v>163</v>
      </c>
      <c r="D98" t="s">
        <v>208</v>
      </c>
      <c r="E98" t="s">
        <v>163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586</v>
      </c>
      <c r="P98" t="s">
        <v>124</v>
      </c>
      <c r="Q98" t="s">
        <v>591</v>
      </c>
      <c r="R98" t="s">
        <v>131</v>
      </c>
      <c r="S98" t="s">
        <v>124</v>
      </c>
      <c r="T98" t="s">
        <v>124</v>
      </c>
      <c r="U98" t="s">
        <v>132</v>
      </c>
      <c r="V98" t="s">
        <v>592</v>
      </c>
      <c r="W98" t="s">
        <v>528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529</v>
      </c>
      <c r="AD98" t="s">
        <v>530</v>
      </c>
      <c r="AE98" t="s">
        <v>139</v>
      </c>
      <c r="AF98" t="s">
        <v>124</v>
      </c>
      <c r="AG98" t="s">
        <v>140</v>
      </c>
      <c r="AH98" t="s">
        <v>531</v>
      </c>
      <c r="AI98" t="s">
        <v>142</v>
      </c>
      <c r="AJ98" t="s">
        <v>143</v>
      </c>
      <c r="AK98" t="s">
        <v>532</v>
      </c>
      <c r="AL98" t="s">
        <v>145</v>
      </c>
      <c r="AM98" t="s">
        <v>533</v>
      </c>
      <c r="AN98" t="s">
        <v>534</v>
      </c>
      <c r="AO98" t="s">
        <v>148</v>
      </c>
      <c r="AP98" t="s">
        <v>149</v>
      </c>
      <c r="AQ98" t="s">
        <v>535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225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536</v>
      </c>
      <c r="BM98" t="s">
        <v>163</v>
      </c>
      <c r="BN98" t="s">
        <v>128</v>
      </c>
      <c r="BO98" t="s">
        <v>124</v>
      </c>
      <c r="BP98" t="s">
        <v>124</v>
      </c>
      <c r="BQ98" t="s">
        <v>537</v>
      </c>
      <c r="BR98" t="s">
        <v>165</v>
      </c>
      <c r="BS98" t="s">
        <v>166</v>
      </c>
      <c r="BT98" t="s">
        <v>167</v>
      </c>
      <c r="BU98" t="s">
        <v>536</v>
      </c>
      <c r="BV98" t="s">
        <v>168</v>
      </c>
      <c r="BW98" t="s">
        <v>538</v>
      </c>
      <c r="BX98" t="s">
        <v>124</v>
      </c>
      <c r="BY98" t="s">
        <v>124</v>
      </c>
      <c r="BZ98" t="s">
        <v>537</v>
      </c>
      <c r="CA98" t="s">
        <v>170</v>
      </c>
      <c r="CB98" t="s">
        <v>166</v>
      </c>
      <c r="CC98" t="s">
        <v>171</v>
      </c>
      <c r="CD98" t="s">
        <v>536</v>
      </c>
      <c r="CE98" t="s">
        <v>120</v>
      </c>
      <c r="CF98" t="s">
        <v>539</v>
      </c>
      <c r="CG98" t="s">
        <v>124</v>
      </c>
      <c r="CH98" t="s">
        <v>124</v>
      </c>
      <c r="CI98" t="s">
        <v>537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593</v>
      </c>
      <c r="B99" t="s">
        <v>525</v>
      </c>
      <c r="C99" t="s">
        <v>119</v>
      </c>
      <c r="D99" t="s">
        <v>208</v>
      </c>
      <c r="E99" t="s">
        <v>119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594</v>
      </c>
      <c r="P99" t="s">
        <v>124</v>
      </c>
      <c r="Q99" t="s">
        <v>595</v>
      </c>
      <c r="R99" t="s">
        <v>131</v>
      </c>
      <c r="S99" t="s">
        <v>124</v>
      </c>
      <c r="T99" t="s">
        <v>124</v>
      </c>
      <c r="U99" t="s">
        <v>132</v>
      </c>
      <c r="V99" t="s">
        <v>230</v>
      </c>
      <c r="W99" t="s">
        <v>528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529</v>
      </c>
      <c r="AD99" t="s">
        <v>530</v>
      </c>
      <c r="AE99" t="s">
        <v>139</v>
      </c>
      <c r="AF99" t="s">
        <v>124</v>
      </c>
      <c r="AG99" t="s">
        <v>140</v>
      </c>
      <c r="AH99" t="s">
        <v>531</v>
      </c>
      <c r="AI99" t="s">
        <v>142</v>
      </c>
      <c r="AJ99" t="s">
        <v>143</v>
      </c>
      <c r="AK99" t="s">
        <v>532</v>
      </c>
      <c r="AL99" t="s">
        <v>145</v>
      </c>
      <c r="AM99" t="s">
        <v>533</v>
      </c>
      <c r="AN99" t="s">
        <v>534</v>
      </c>
      <c r="AO99" t="s">
        <v>148</v>
      </c>
      <c r="AP99" t="s">
        <v>149</v>
      </c>
      <c r="AQ99" t="s">
        <v>535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225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536</v>
      </c>
      <c r="BM99" t="s">
        <v>163</v>
      </c>
      <c r="BN99" t="s">
        <v>128</v>
      </c>
      <c r="BO99" t="s">
        <v>124</v>
      </c>
      <c r="BP99" t="s">
        <v>124</v>
      </c>
      <c r="BQ99" t="s">
        <v>537</v>
      </c>
      <c r="BR99" t="s">
        <v>165</v>
      </c>
      <c r="BS99" t="s">
        <v>166</v>
      </c>
      <c r="BT99" t="s">
        <v>167</v>
      </c>
      <c r="BU99" t="s">
        <v>536</v>
      </c>
      <c r="BV99" t="s">
        <v>168</v>
      </c>
      <c r="BW99" t="s">
        <v>538</v>
      </c>
      <c r="BX99" t="s">
        <v>124</v>
      </c>
      <c r="BY99" t="s">
        <v>124</v>
      </c>
      <c r="BZ99" t="s">
        <v>537</v>
      </c>
      <c r="CA99" t="s">
        <v>170</v>
      </c>
      <c r="CB99" t="s">
        <v>166</v>
      </c>
      <c r="CC99" t="s">
        <v>171</v>
      </c>
      <c r="CD99" t="s">
        <v>536</v>
      </c>
      <c r="CE99" t="s">
        <v>120</v>
      </c>
      <c r="CF99" t="s">
        <v>539</v>
      </c>
      <c r="CG99" t="s">
        <v>124</v>
      </c>
      <c r="CH99" t="s">
        <v>124</v>
      </c>
      <c r="CI99" t="s">
        <v>537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596</v>
      </c>
      <c r="B100" t="s">
        <v>525</v>
      </c>
      <c r="C100" t="s">
        <v>168</v>
      </c>
      <c r="D100" t="s">
        <v>208</v>
      </c>
      <c r="E100" t="s">
        <v>168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597</v>
      </c>
      <c r="P100" t="s">
        <v>124</v>
      </c>
      <c r="Q100" t="s">
        <v>373</v>
      </c>
      <c r="R100" t="s">
        <v>131</v>
      </c>
      <c r="S100" t="s">
        <v>124</v>
      </c>
      <c r="T100" t="s">
        <v>124</v>
      </c>
      <c r="U100" t="s">
        <v>132</v>
      </c>
      <c r="V100" t="s">
        <v>598</v>
      </c>
      <c r="W100" t="s">
        <v>528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529</v>
      </c>
      <c r="AD100" t="s">
        <v>530</v>
      </c>
      <c r="AE100" t="s">
        <v>139</v>
      </c>
      <c r="AF100" t="s">
        <v>124</v>
      </c>
      <c r="AG100" t="s">
        <v>140</v>
      </c>
      <c r="AH100" t="s">
        <v>531</v>
      </c>
      <c r="AI100" t="s">
        <v>142</v>
      </c>
      <c r="AJ100" t="s">
        <v>143</v>
      </c>
      <c r="AK100" t="s">
        <v>532</v>
      </c>
      <c r="AL100" t="s">
        <v>145</v>
      </c>
      <c r="AM100" t="s">
        <v>533</v>
      </c>
      <c r="AN100" t="s">
        <v>534</v>
      </c>
      <c r="AO100" t="s">
        <v>148</v>
      </c>
      <c r="AP100" t="s">
        <v>149</v>
      </c>
      <c r="AQ100" t="s">
        <v>535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225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536</v>
      </c>
      <c r="BM100" t="s">
        <v>163</v>
      </c>
      <c r="BN100" t="s">
        <v>128</v>
      </c>
      <c r="BO100" t="s">
        <v>124</v>
      </c>
      <c r="BP100" t="s">
        <v>124</v>
      </c>
      <c r="BQ100" t="s">
        <v>537</v>
      </c>
      <c r="BR100" t="s">
        <v>165</v>
      </c>
      <c r="BS100" t="s">
        <v>166</v>
      </c>
      <c r="BT100" t="s">
        <v>167</v>
      </c>
      <c r="BU100" t="s">
        <v>536</v>
      </c>
      <c r="BV100" t="s">
        <v>168</v>
      </c>
      <c r="BW100" t="s">
        <v>538</v>
      </c>
      <c r="BX100" t="s">
        <v>124</v>
      </c>
      <c r="BY100" t="s">
        <v>124</v>
      </c>
      <c r="BZ100" t="s">
        <v>537</v>
      </c>
      <c r="CA100" t="s">
        <v>170</v>
      </c>
      <c r="CB100" t="s">
        <v>166</v>
      </c>
      <c r="CC100" t="s">
        <v>171</v>
      </c>
      <c r="CD100" t="s">
        <v>536</v>
      </c>
      <c r="CE100" t="s">
        <v>120</v>
      </c>
      <c r="CF100" t="s">
        <v>539</v>
      </c>
      <c r="CG100" t="s">
        <v>124</v>
      </c>
      <c r="CH100" t="s">
        <v>124</v>
      </c>
      <c r="CI100" t="s">
        <v>537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599</v>
      </c>
      <c r="B101" t="s">
        <v>600</v>
      </c>
      <c r="C101" t="s">
        <v>208</v>
      </c>
      <c r="D101" t="s">
        <v>168</v>
      </c>
      <c r="E101" t="s">
        <v>186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339</v>
      </c>
      <c r="P101" t="s">
        <v>124</v>
      </c>
      <c r="Q101" t="s">
        <v>244</v>
      </c>
      <c r="R101" t="s">
        <v>131</v>
      </c>
      <c r="S101" t="s">
        <v>124</v>
      </c>
      <c r="T101" t="s">
        <v>124</v>
      </c>
      <c r="U101" t="s">
        <v>132</v>
      </c>
      <c r="V101" t="s">
        <v>133</v>
      </c>
      <c r="W101" t="s">
        <v>601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602</v>
      </c>
      <c r="AD101" t="s">
        <v>603</v>
      </c>
      <c r="AE101" t="s">
        <v>139</v>
      </c>
      <c r="AF101" t="s">
        <v>124</v>
      </c>
      <c r="AG101" t="s">
        <v>140</v>
      </c>
      <c r="AH101" t="s">
        <v>604</v>
      </c>
      <c r="AI101" t="s">
        <v>142</v>
      </c>
      <c r="AJ101" t="s">
        <v>143</v>
      </c>
      <c r="AK101" t="s">
        <v>266</v>
      </c>
      <c r="AL101" t="s">
        <v>145</v>
      </c>
      <c r="AM101" t="s">
        <v>605</v>
      </c>
      <c r="AN101" t="s">
        <v>606</v>
      </c>
      <c r="AO101" t="s">
        <v>148</v>
      </c>
      <c r="AP101" t="s">
        <v>149</v>
      </c>
      <c r="AQ101" t="s">
        <v>607</v>
      </c>
      <c r="AR101" t="s">
        <v>151</v>
      </c>
      <c r="AS101" t="s">
        <v>152</v>
      </c>
      <c r="AT101" t="s">
        <v>124</v>
      </c>
      <c r="AU101" t="s">
        <v>124</v>
      </c>
      <c r="AV101" t="s">
        <v>608</v>
      </c>
      <c r="AW101" t="s">
        <v>609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225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610</v>
      </c>
      <c r="BM101" t="s">
        <v>163</v>
      </c>
      <c r="BN101" t="s">
        <v>128</v>
      </c>
      <c r="BO101" t="s">
        <v>124</v>
      </c>
      <c r="BP101" t="s">
        <v>124</v>
      </c>
      <c r="BQ101" t="s">
        <v>611</v>
      </c>
      <c r="BR101" t="s">
        <v>165</v>
      </c>
      <c r="BS101" t="s">
        <v>166</v>
      </c>
      <c r="BT101" t="s">
        <v>167</v>
      </c>
      <c r="BU101" t="s">
        <v>610</v>
      </c>
      <c r="BV101" t="s">
        <v>168</v>
      </c>
      <c r="BW101" t="s">
        <v>612</v>
      </c>
      <c r="BX101" t="s">
        <v>124</v>
      </c>
      <c r="BY101" t="s">
        <v>124</v>
      </c>
      <c r="BZ101" t="s">
        <v>611</v>
      </c>
      <c r="CA101" t="s">
        <v>170</v>
      </c>
      <c r="CB101" t="s">
        <v>166</v>
      </c>
      <c r="CC101" t="s">
        <v>171</v>
      </c>
      <c r="CD101" t="s">
        <v>610</v>
      </c>
      <c r="CE101" t="s">
        <v>120</v>
      </c>
      <c r="CF101" t="s">
        <v>613</v>
      </c>
      <c r="CG101" t="s">
        <v>124</v>
      </c>
      <c r="CH101" t="s">
        <v>124</v>
      </c>
      <c r="CI101" t="s">
        <v>611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614</v>
      </c>
      <c r="B102" t="s">
        <v>600</v>
      </c>
      <c r="C102" t="s">
        <v>163</v>
      </c>
      <c r="D102" t="s">
        <v>168</v>
      </c>
      <c r="E102" t="s">
        <v>190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615</v>
      </c>
      <c r="P102" t="s">
        <v>124</v>
      </c>
      <c r="Q102" t="s">
        <v>616</v>
      </c>
      <c r="R102" t="s">
        <v>131</v>
      </c>
      <c r="S102" t="s">
        <v>124</v>
      </c>
      <c r="T102" t="s">
        <v>124</v>
      </c>
      <c r="U102" t="s">
        <v>132</v>
      </c>
      <c r="V102" t="s">
        <v>617</v>
      </c>
      <c r="W102" t="s">
        <v>601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602</v>
      </c>
      <c r="AD102" t="s">
        <v>603</v>
      </c>
      <c r="AE102" t="s">
        <v>139</v>
      </c>
      <c r="AF102" t="s">
        <v>124</v>
      </c>
      <c r="AG102" t="s">
        <v>140</v>
      </c>
      <c r="AH102" t="s">
        <v>604</v>
      </c>
      <c r="AI102" t="s">
        <v>142</v>
      </c>
      <c r="AJ102" t="s">
        <v>143</v>
      </c>
      <c r="AK102" t="s">
        <v>266</v>
      </c>
      <c r="AL102" t="s">
        <v>145</v>
      </c>
      <c r="AM102" t="s">
        <v>605</v>
      </c>
      <c r="AN102" t="s">
        <v>606</v>
      </c>
      <c r="AO102" t="s">
        <v>148</v>
      </c>
      <c r="AP102" t="s">
        <v>149</v>
      </c>
      <c r="AQ102" t="s">
        <v>607</v>
      </c>
      <c r="AR102" t="s">
        <v>151</v>
      </c>
      <c r="AS102" t="s">
        <v>152</v>
      </c>
      <c r="AT102" t="s">
        <v>124</v>
      </c>
      <c r="AU102" t="s">
        <v>124</v>
      </c>
      <c r="AV102" t="s">
        <v>608</v>
      </c>
      <c r="AW102" t="s">
        <v>609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225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610</v>
      </c>
      <c r="BM102" t="s">
        <v>163</v>
      </c>
      <c r="BN102" t="s">
        <v>128</v>
      </c>
      <c r="BO102" t="s">
        <v>124</v>
      </c>
      <c r="BP102" t="s">
        <v>124</v>
      </c>
      <c r="BQ102" t="s">
        <v>611</v>
      </c>
      <c r="BR102" t="s">
        <v>165</v>
      </c>
      <c r="BS102" t="s">
        <v>166</v>
      </c>
      <c r="BT102" t="s">
        <v>167</v>
      </c>
      <c r="BU102" t="s">
        <v>610</v>
      </c>
      <c r="BV102" t="s">
        <v>168</v>
      </c>
      <c r="BW102" t="s">
        <v>612</v>
      </c>
      <c r="BX102" t="s">
        <v>124</v>
      </c>
      <c r="BY102" t="s">
        <v>124</v>
      </c>
      <c r="BZ102" t="s">
        <v>611</v>
      </c>
      <c r="CA102" t="s">
        <v>170</v>
      </c>
      <c r="CB102" t="s">
        <v>166</v>
      </c>
      <c r="CC102" t="s">
        <v>171</v>
      </c>
      <c r="CD102" t="s">
        <v>610</v>
      </c>
      <c r="CE102" t="s">
        <v>120</v>
      </c>
      <c r="CF102" t="s">
        <v>613</v>
      </c>
      <c r="CG102" t="s">
        <v>124</v>
      </c>
      <c r="CH102" t="s">
        <v>124</v>
      </c>
      <c r="CI102" t="s">
        <v>611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s="1" t="s">
        <v>618</v>
      </c>
      <c r="B103" s="1" t="s">
        <v>600</v>
      </c>
      <c r="C103" s="1" t="s">
        <v>119</v>
      </c>
      <c r="D103" s="1" t="s">
        <v>168</v>
      </c>
      <c r="E103" s="1" t="s">
        <v>197</v>
      </c>
      <c r="F103" s="1" t="s">
        <v>121</v>
      </c>
      <c r="G103" s="1" t="s">
        <v>122</v>
      </c>
      <c r="H103" s="1" t="s">
        <v>123</v>
      </c>
      <c r="I103" s="1" t="s">
        <v>124</v>
      </c>
      <c r="J103" s="1" t="s">
        <v>125</v>
      </c>
      <c r="K103" s="1" t="s">
        <v>126</v>
      </c>
      <c r="L103" s="1" t="s">
        <v>127</v>
      </c>
      <c r="M103" t="s">
        <v>128</v>
      </c>
      <c r="N103" s="1" t="s">
        <v>124</v>
      </c>
      <c r="O103" s="1" t="s">
        <v>619</v>
      </c>
      <c r="P103" s="1" t="s">
        <v>124</v>
      </c>
      <c r="Q103" s="1" t="s">
        <v>314</v>
      </c>
      <c r="R103" s="1" t="s">
        <v>124</v>
      </c>
      <c r="S103" s="1" t="s">
        <v>124</v>
      </c>
      <c r="T103" s="1" t="s">
        <v>124</v>
      </c>
      <c r="U103" s="1" t="s">
        <v>132</v>
      </c>
      <c r="V103" s="1" t="s">
        <v>133</v>
      </c>
      <c r="W103" s="1" t="s">
        <v>601</v>
      </c>
      <c r="X103" s="1" t="s">
        <v>194</v>
      </c>
      <c r="Y103" s="1" t="s">
        <v>124</v>
      </c>
      <c r="Z103" s="1" t="s">
        <v>124</v>
      </c>
      <c r="AA103" s="1" t="s">
        <v>124</v>
      </c>
      <c r="AB103" s="1" t="s">
        <v>136</v>
      </c>
      <c r="AC103" s="1" t="s">
        <v>602</v>
      </c>
      <c r="AD103" s="1" t="s">
        <v>603</v>
      </c>
      <c r="AE103" s="1" t="s">
        <v>139</v>
      </c>
      <c r="AF103" s="1" t="s">
        <v>620</v>
      </c>
      <c r="AG103" s="1" t="s">
        <v>140</v>
      </c>
      <c r="AH103" s="1" t="s">
        <v>604</v>
      </c>
      <c r="AI103" s="1" t="s">
        <v>142</v>
      </c>
      <c r="AJ103" s="1" t="s">
        <v>143</v>
      </c>
      <c r="AK103" s="1" t="s">
        <v>266</v>
      </c>
      <c r="AL103" s="1" t="s">
        <v>145</v>
      </c>
      <c r="AM103" s="1" t="s">
        <v>605</v>
      </c>
      <c r="AN103" s="1" t="s">
        <v>606</v>
      </c>
      <c r="AO103" s="1" t="s">
        <v>148</v>
      </c>
      <c r="AP103" s="1" t="s">
        <v>149</v>
      </c>
      <c r="AQ103" s="1" t="s">
        <v>607</v>
      </c>
      <c r="AR103" s="1" t="s">
        <v>151</v>
      </c>
      <c r="AS103" s="1" t="s">
        <v>152</v>
      </c>
      <c r="AT103" s="1" t="s">
        <v>124</v>
      </c>
      <c r="AU103" s="1" t="s">
        <v>124</v>
      </c>
      <c r="AV103" s="1" t="s">
        <v>608</v>
      </c>
      <c r="AW103" s="1" t="s">
        <v>609</v>
      </c>
      <c r="AX103" s="1" t="s">
        <v>155</v>
      </c>
      <c r="AY103" s="1" t="s">
        <v>156</v>
      </c>
      <c r="AZ103" s="1" t="s">
        <v>124</v>
      </c>
      <c r="BA103" s="1" t="s">
        <v>124</v>
      </c>
      <c r="BB103" s="1" t="s">
        <v>124</v>
      </c>
      <c r="BC103" s="1" t="s">
        <v>225</v>
      </c>
      <c r="BD103" s="1" t="s">
        <v>124</v>
      </c>
      <c r="BE103" s="1" t="s">
        <v>124</v>
      </c>
      <c r="BF103" s="1" t="s">
        <v>124</v>
      </c>
      <c r="BG103" s="1" t="s">
        <v>124</v>
      </c>
      <c r="BH103" s="1" t="s">
        <v>124</v>
      </c>
      <c r="BI103" s="1" t="s">
        <v>124</v>
      </c>
      <c r="BJ103" s="1" t="s">
        <v>124</v>
      </c>
      <c r="BK103" s="1" t="s">
        <v>124</v>
      </c>
      <c r="BL103" s="1" t="s">
        <v>124</v>
      </c>
      <c r="BM103" s="1" t="s">
        <v>124</v>
      </c>
      <c r="BN103" s="1" t="s">
        <v>124</v>
      </c>
      <c r="BO103" s="1" t="s">
        <v>124</v>
      </c>
      <c r="BP103" s="1" t="s">
        <v>124</v>
      </c>
      <c r="BQ103" s="1" t="s">
        <v>124</v>
      </c>
      <c r="BR103" s="1" t="s">
        <v>124</v>
      </c>
      <c r="BS103" s="1" t="s">
        <v>124</v>
      </c>
      <c r="BT103" s="1" t="s">
        <v>124</v>
      </c>
      <c r="BU103" s="1" t="s">
        <v>124</v>
      </c>
      <c r="BV103" s="1" t="s">
        <v>124</v>
      </c>
      <c r="BW103" s="1" t="s">
        <v>124</v>
      </c>
      <c r="BX103" s="1" t="s">
        <v>124</v>
      </c>
      <c r="BY103" s="1" t="s">
        <v>124</v>
      </c>
      <c r="BZ103" s="1" t="s">
        <v>124</v>
      </c>
      <c r="CA103" s="1" t="s">
        <v>124</v>
      </c>
      <c r="CB103" s="1" t="s">
        <v>124</v>
      </c>
      <c r="CC103" s="1" t="s">
        <v>124</v>
      </c>
      <c r="CD103" s="1" t="s">
        <v>124</v>
      </c>
      <c r="CE103" s="1" t="s">
        <v>124</v>
      </c>
      <c r="CF103" s="1" t="s">
        <v>124</v>
      </c>
      <c r="CG103" s="1" t="s">
        <v>124</v>
      </c>
      <c r="CH103" s="1" t="s">
        <v>124</v>
      </c>
      <c r="CI103" s="1" t="s">
        <v>124</v>
      </c>
      <c r="CJ103" s="1" t="s">
        <v>124</v>
      </c>
      <c r="CK103" s="1" t="s">
        <v>124</v>
      </c>
      <c r="CL103" s="1" t="s">
        <v>124</v>
      </c>
      <c r="CM103" s="1" t="s">
        <v>124</v>
      </c>
      <c r="CN103" s="1" t="s">
        <v>124</v>
      </c>
      <c r="CO103" s="1" t="s">
        <v>124</v>
      </c>
      <c r="CP103" s="1" t="s">
        <v>124</v>
      </c>
      <c r="CQ103" s="1" t="s">
        <v>124</v>
      </c>
      <c r="CR103" s="1" t="s">
        <v>124</v>
      </c>
      <c r="CS103" s="1" t="s">
        <v>124</v>
      </c>
      <c r="CT103" s="1" t="s">
        <v>124</v>
      </c>
      <c r="CU103" s="1" t="s">
        <v>124</v>
      </c>
      <c r="CV103" s="1" t="s">
        <v>124</v>
      </c>
      <c r="CW103" s="1" t="s">
        <v>124</v>
      </c>
      <c r="CX103" s="1" t="s">
        <v>124</v>
      </c>
      <c r="CY103" s="1" t="s">
        <v>124</v>
      </c>
      <c r="CZ103" s="1" t="s">
        <v>124</v>
      </c>
      <c r="DA103" s="1" t="s">
        <v>124</v>
      </c>
      <c r="DB103" s="1" t="s">
        <v>124</v>
      </c>
      <c r="DC103" s="1" t="s">
        <v>124</v>
      </c>
      <c r="DD103" s="1" t="s">
        <v>124</v>
      </c>
      <c r="DE103" s="1" t="s">
        <v>124</v>
      </c>
      <c r="DF103" s="1" t="s">
        <v>124</v>
      </c>
      <c r="DG103" s="1" t="s">
        <v>124</v>
      </c>
      <c r="DH103" s="1" t="s">
        <v>124</v>
      </c>
      <c r="DI103" s="1" t="s">
        <v>124</v>
      </c>
      <c r="DJ103" s="1" t="s">
        <v>124</v>
      </c>
      <c r="DK103" s="1" t="s">
        <v>124</v>
      </c>
      <c r="DL103" s="1" t="s">
        <v>124</v>
      </c>
      <c r="DM103" s="1" t="s">
        <v>124</v>
      </c>
    </row>
    <row r="104" spans="1:117" x14ac:dyDescent="0.25">
      <c r="A104" t="s">
        <v>621</v>
      </c>
      <c r="B104" t="s">
        <v>600</v>
      </c>
      <c r="C104" t="s">
        <v>168</v>
      </c>
      <c r="D104" t="s">
        <v>168</v>
      </c>
      <c r="E104" t="s">
        <v>203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622</v>
      </c>
      <c r="P104" t="s">
        <v>124</v>
      </c>
      <c r="Q104" t="s">
        <v>623</v>
      </c>
      <c r="R104" t="s">
        <v>131</v>
      </c>
      <c r="S104" t="s">
        <v>124</v>
      </c>
      <c r="T104" t="s">
        <v>124</v>
      </c>
      <c r="U104" t="s">
        <v>132</v>
      </c>
      <c r="V104" t="s">
        <v>624</v>
      </c>
      <c r="W104" t="s">
        <v>601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602</v>
      </c>
      <c r="AD104" t="s">
        <v>603</v>
      </c>
      <c r="AE104" t="s">
        <v>139</v>
      </c>
      <c r="AF104" t="s">
        <v>124</v>
      </c>
      <c r="AG104" t="s">
        <v>140</v>
      </c>
      <c r="AH104" t="s">
        <v>604</v>
      </c>
      <c r="AI104" t="s">
        <v>142</v>
      </c>
      <c r="AJ104" t="s">
        <v>143</v>
      </c>
      <c r="AK104" t="s">
        <v>266</v>
      </c>
      <c r="AL104" t="s">
        <v>145</v>
      </c>
      <c r="AM104" t="s">
        <v>605</v>
      </c>
      <c r="AN104" t="s">
        <v>606</v>
      </c>
      <c r="AO104" t="s">
        <v>148</v>
      </c>
      <c r="AP104" t="s">
        <v>149</v>
      </c>
      <c r="AQ104" t="s">
        <v>607</v>
      </c>
      <c r="AR104" t="s">
        <v>151</v>
      </c>
      <c r="AS104" t="s">
        <v>152</v>
      </c>
      <c r="AT104" t="s">
        <v>124</v>
      </c>
      <c r="AU104" t="s">
        <v>124</v>
      </c>
      <c r="AV104" t="s">
        <v>608</v>
      </c>
      <c r="AW104" t="s">
        <v>609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225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610</v>
      </c>
      <c r="BM104" t="s">
        <v>163</v>
      </c>
      <c r="BN104" t="s">
        <v>128</v>
      </c>
      <c r="BO104" t="s">
        <v>124</v>
      </c>
      <c r="BP104" t="s">
        <v>124</v>
      </c>
      <c r="BQ104" t="s">
        <v>611</v>
      </c>
      <c r="BR104" t="s">
        <v>165</v>
      </c>
      <c r="BS104" t="s">
        <v>166</v>
      </c>
      <c r="BT104" t="s">
        <v>167</v>
      </c>
      <c r="BU104" t="s">
        <v>610</v>
      </c>
      <c r="BV104" t="s">
        <v>168</v>
      </c>
      <c r="BW104" t="s">
        <v>612</v>
      </c>
      <c r="BX104" t="s">
        <v>124</v>
      </c>
      <c r="BY104" t="s">
        <v>124</v>
      </c>
      <c r="BZ104" t="s">
        <v>611</v>
      </c>
      <c r="CA104" t="s">
        <v>170</v>
      </c>
      <c r="CB104" t="s">
        <v>166</v>
      </c>
      <c r="CC104" t="s">
        <v>171</v>
      </c>
      <c r="CD104" t="s">
        <v>610</v>
      </c>
      <c r="CE104" t="s">
        <v>120</v>
      </c>
      <c r="CF104" t="s">
        <v>613</v>
      </c>
      <c r="CG104" t="s">
        <v>124</v>
      </c>
      <c r="CH104" t="s">
        <v>124</v>
      </c>
      <c r="CI104" t="s">
        <v>611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625</v>
      </c>
      <c r="B105" t="s">
        <v>600</v>
      </c>
      <c r="C105" t="s">
        <v>180</v>
      </c>
      <c r="D105" t="s">
        <v>208</v>
      </c>
      <c r="E105" t="s">
        <v>208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128</v>
      </c>
      <c r="N105" t="s">
        <v>124</v>
      </c>
      <c r="O105" t="s">
        <v>243</v>
      </c>
      <c r="P105" t="s">
        <v>124</v>
      </c>
      <c r="Q105" t="s">
        <v>188</v>
      </c>
      <c r="R105" t="s">
        <v>131</v>
      </c>
      <c r="S105" t="s">
        <v>124</v>
      </c>
      <c r="T105" t="s">
        <v>124</v>
      </c>
      <c r="U105" t="s">
        <v>132</v>
      </c>
      <c r="V105" t="s">
        <v>133</v>
      </c>
      <c r="W105" t="s">
        <v>626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602</v>
      </c>
      <c r="AD105" t="s">
        <v>603</v>
      </c>
      <c r="AE105" t="s">
        <v>139</v>
      </c>
      <c r="AF105" t="s">
        <v>124</v>
      </c>
      <c r="AG105" t="s">
        <v>140</v>
      </c>
      <c r="AH105" t="s">
        <v>604</v>
      </c>
      <c r="AI105" t="s">
        <v>142</v>
      </c>
      <c r="AJ105" t="s">
        <v>143</v>
      </c>
      <c r="AK105" t="s">
        <v>266</v>
      </c>
      <c r="AL105" t="s">
        <v>145</v>
      </c>
      <c r="AM105" t="s">
        <v>605</v>
      </c>
      <c r="AN105" t="s">
        <v>627</v>
      </c>
      <c r="AO105" t="s">
        <v>148</v>
      </c>
      <c r="AP105" t="s">
        <v>149</v>
      </c>
      <c r="AQ105" t="s">
        <v>607</v>
      </c>
      <c r="AR105" t="s">
        <v>151</v>
      </c>
      <c r="AS105" t="s">
        <v>152</v>
      </c>
      <c r="AT105" t="s">
        <v>124</v>
      </c>
      <c r="AU105" t="s">
        <v>124</v>
      </c>
      <c r="AV105" t="s">
        <v>608</v>
      </c>
      <c r="AW105" t="s">
        <v>609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225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610</v>
      </c>
      <c r="BM105" t="s">
        <v>163</v>
      </c>
      <c r="BN105" t="s">
        <v>128</v>
      </c>
      <c r="BO105" t="s">
        <v>124</v>
      </c>
      <c r="BP105" t="s">
        <v>124</v>
      </c>
      <c r="BQ105" t="s">
        <v>611</v>
      </c>
      <c r="BR105" t="s">
        <v>165</v>
      </c>
      <c r="BS105" t="s">
        <v>166</v>
      </c>
      <c r="BT105" t="s">
        <v>167</v>
      </c>
      <c r="BU105" t="s">
        <v>610</v>
      </c>
      <c r="BV105" t="s">
        <v>168</v>
      </c>
      <c r="BW105" t="s">
        <v>612</v>
      </c>
      <c r="BX105" t="s">
        <v>124</v>
      </c>
      <c r="BY105" t="s">
        <v>124</v>
      </c>
      <c r="BZ105" t="s">
        <v>611</v>
      </c>
      <c r="CA105" t="s">
        <v>170</v>
      </c>
      <c r="CB105" t="s">
        <v>166</v>
      </c>
      <c r="CC105" t="s">
        <v>171</v>
      </c>
      <c r="CD105" t="s">
        <v>610</v>
      </c>
      <c r="CE105" t="s">
        <v>120</v>
      </c>
      <c r="CF105" t="s">
        <v>613</v>
      </c>
      <c r="CG105" t="s">
        <v>124</v>
      </c>
      <c r="CH105" t="s">
        <v>124</v>
      </c>
      <c r="CI105" t="s">
        <v>611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628</v>
      </c>
      <c r="B106" t="s">
        <v>600</v>
      </c>
      <c r="C106" t="s">
        <v>120</v>
      </c>
      <c r="D106" t="s">
        <v>208</v>
      </c>
      <c r="E106" t="s">
        <v>163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236</v>
      </c>
      <c r="P106" t="s">
        <v>124</v>
      </c>
      <c r="Q106" t="s">
        <v>591</v>
      </c>
      <c r="R106" t="s">
        <v>131</v>
      </c>
      <c r="S106" t="s">
        <v>124</v>
      </c>
      <c r="T106" t="s">
        <v>124</v>
      </c>
      <c r="U106" t="s">
        <v>132</v>
      </c>
      <c r="V106" t="s">
        <v>629</v>
      </c>
      <c r="W106" t="s">
        <v>626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602</v>
      </c>
      <c r="AD106" t="s">
        <v>603</v>
      </c>
      <c r="AE106" t="s">
        <v>139</v>
      </c>
      <c r="AF106" t="s">
        <v>124</v>
      </c>
      <c r="AG106" t="s">
        <v>140</v>
      </c>
      <c r="AH106" t="s">
        <v>604</v>
      </c>
      <c r="AI106" t="s">
        <v>142</v>
      </c>
      <c r="AJ106" t="s">
        <v>143</v>
      </c>
      <c r="AK106" t="s">
        <v>266</v>
      </c>
      <c r="AL106" t="s">
        <v>145</v>
      </c>
      <c r="AM106" t="s">
        <v>605</v>
      </c>
      <c r="AN106" t="s">
        <v>627</v>
      </c>
      <c r="AO106" t="s">
        <v>148</v>
      </c>
      <c r="AP106" t="s">
        <v>149</v>
      </c>
      <c r="AQ106" t="s">
        <v>607</v>
      </c>
      <c r="AR106" t="s">
        <v>151</v>
      </c>
      <c r="AS106" t="s">
        <v>152</v>
      </c>
      <c r="AT106" t="s">
        <v>124</v>
      </c>
      <c r="AU106" t="s">
        <v>124</v>
      </c>
      <c r="AV106" t="s">
        <v>608</v>
      </c>
      <c r="AW106" t="s">
        <v>609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225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610</v>
      </c>
      <c r="BM106" t="s">
        <v>163</v>
      </c>
      <c r="BN106" t="s">
        <v>128</v>
      </c>
      <c r="BO106" t="s">
        <v>124</v>
      </c>
      <c r="BP106" t="s">
        <v>124</v>
      </c>
      <c r="BQ106" t="s">
        <v>611</v>
      </c>
      <c r="BR106" t="s">
        <v>165</v>
      </c>
      <c r="BS106" t="s">
        <v>166</v>
      </c>
      <c r="BT106" t="s">
        <v>167</v>
      </c>
      <c r="BU106" t="s">
        <v>610</v>
      </c>
      <c r="BV106" t="s">
        <v>168</v>
      </c>
      <c r="BW106" t="s">
        <v>612</v>
      </c>
      <c r="BX106" t="s">
        <v>124</v>
      </c>
      <c r="BY106" t="s">
        <v>124</v>
      </c>
      <c r="BZ106" t="s">
        <v>611</v>
      </c>
      <c r="CA106" t="s">
        <v>170</v>
      </c>
      <c r="CB106" t="s">
        <v>166</v>
      </c>
      <c r="CC106" t="s">
        <v>171</v>
      </c>
      <c r="CD106" t="s">
        <v>610</v>
      </c>
      <c r="CE106" t="s">
        <v>120</v>
      </c>
      <c r="CF106" t="s">
        <v>613</v>
      </c>
      <c r="CG106" t="s">
        <v>124</v>
      </c>
      <c r="CH106" t="s">
        <v>124</v>
      </c>
      <c r="CI106" t="s">
        <v>611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630</v>
      </c>
      <c r="B107" t="s">
        <v>600</v>
      </c>
      <c r="C107" t="s">
        <v>174</v>
      </c>
      <c r="D107" t="s">
        <v>208</v>
      </c>
      <c r="E107" t="s">
        <v>119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128</v>
      </c>
      <c r="N107" t="s">
        <v>124</v>
      </c>
      <c r="O107" t="s">
        <v>631</v>
      </c>
      <c r="P107" t="s">
        <v>124</v>
      </c>
      <c r="Q107" t="s">
        <v>130</v>
      </c>
      <c r="R107" t="s">
        <v>131</v>
      </c>
      <c r="S107" t="s">
        <v>124</v>
      </c>
      <c r="T107" t="s">
        <v>124</v>
      </c>
      <c r="U107" t="s">
        <v>132</v>
      </c>
      <c r="V107" t="s">
        <v>133</v>
      </c>
      <c r="W107" t="s">
        <v>626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602</v>
      </c>
      <c r="AD107" t="s">
        <v>603</v>
      </c>
      <c r="AE107" t="s">
        <v>139</v>
      </c>
      <c r="AF107" t="s">
        <v>124</v>
      </c>
      <c r="AG107" t="s">
        <v>140</v>
      </c>
      <c r="AH107" t="s">
        <v>604</v>
      </c>
      <c r="AI107" t="s">
        <v>142</v>
      </c>
      <c r="AJ107" t="s">
        <v>143</v>
      </c>
      <c r="AK107" t="s">
        <v>266</v>
      </c>
      <c r="AL107" t="s">
        <v>145</v>
      </c>
      <c r="AM107" t="s">
        <v>605</v>
      </c>
      <c r="AN107" t="s">
        <v>627</v>
      </c>
      <c r="AO107" t="s">
        <v>148</v>
      </c>
      <c r="AP107" t="s">
        <v>149</v>
      </c>
      <c r="AQ107" t="s">
        <v>607</v>
      </c>
      <c r="AR107" t="s">
        <v>151</v>
      </c>
      <c r="AS107" t="s">
        <v>152</v>
      </c>
      <c r="AT107" t="s">
        <v>124</v>
      </c>
      <c r="AU107" t="s">
        <v>124</v>
      </c>
      <c r="AV107" t="s">
        <v>608</v>
      </c>
      <c r="AW107" t="s">
        <v>609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225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610</v>
      </c>
      <c r="BM107" t="s">
        <v>163</v>
      </c>
      <c r="BN107" t="s">
        <v>128</v>
      </c>
      <c r="BO107" t="s">
        <v>124</v>
      </c>
      <c r="BP107" t="s">
        <v>124</v>
      </c>
      <c r="BQ107" t="s">
        <v>611</v>
      </c>
      <c r="BR107" t="s">
        <v>165</v>
      </c>
      <c r="BS107" t="s">
        <v>166</v>
      </c>
      <c r="BT107" t="s">
        <v>167</v>
      </c>
      <c r="BU107" t="s">
        <v>610</v>
      </c>
      <c r="BV107" t="s">
        <v>168</v>
      </c>
      <c r="BW107" t="s">
        <v>612</v>
      </c>
      <c r="BX107" t="s">
        <v>124</v>
      </c>
      <c r="BY107" t="s">
        <v>124</v>
      </c>
      <c r="BZ107" t="s">
        <v>611</v>
      </c>
      <c r="CA107" t="s">
        <v>170</v>
      </c>
      <c r="CB107" t="s">
        <v>166</v>
      </c>
      <c r="CC107" t="s">
        <v>171</v>
      </c>
      <c r="CD107" t="s">
        <v>610</v>
      </c>
      <c r="CE107" t="s">
        <v>120</v>
      </c>
      <c r="CF107" t="s">
        <v>613</v>
      </c>
      <c r="CG107" t="s">
        <v>124</v>
      </c>
      <c r="CH107" t="s">
        <v>124</v>
      </c>
      <c r="CI107" t="s">
        <v>611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632</v>
      </c>
      <c r="B108" t="s">
        <v>600</v>
      </c>
      <c r="C108" t="s">
        <v>181</v>
      </c>
      <c r="D108" t="s">
        <v>208</v>
      </c>
      <c r="E108" t="s">
        <v>168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236</v>
      </c>
      <c r="P108" t="s">
        <v>124</v>
      </c>
      <c r="Q108" t="s">
        <v>581</v>
      </c>
      <c r="R108" t="s">
        <v>131</v>
      </c>
      <c r="S108" t="s">
        <v>124</v>
      </c>
      <c r="T108" t="s">
        <v>124</v>
      </c>
      <c r="U108" t="s">
        <v>132</v>
      </c>
      <c r="V108" t="s">
        <v>633</v>
      </c>
      <c r="W108" t="s">
        <v>626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602</v>
      </c>
      <c r="AD108" t="s">
        <v>603</v>
      </c>
      <c r="AE108" t="s">
        <v>139</v>
      </c>
      <c r="AF108" t="s">
        <v>124</v>
      </c>
      <c r="AG108" t="s">
        <v>140</v>
      </c>
      <c r="AH108" t="s">
        <v>604</v>
      </c>
      <c r="AI108" t="s">
        <v>142</v>
      </c>
      <c r="AJ108" t="s">
        <v>143</v>
      </c>
      <c r="AK108" t="s">
        <v>266</v>
      </c>
      <c r="AL108" t="s">
        <v>145</v>
      </c>
      <c r="AM108" t="s">
        <v>605</v>
      </c>
      <c r="AN108" t="s">
        <v>627</v>
      </c>
      <c r="AO108" t="s">
        <v>148</v>
      </c>
      <c r="AP108" t="s">
        <v>149</v>
      </c>
      <c r="AQ108" t="s">
        <v>607</v>
      </c>
      <c r="AR108" t="s">
        <v>151</v>
      </c>
      <c r="AS108" t="s">
        <v>152</v>
      </c>
      <c r="AT108" t="s">
        <v>124</v>
      </c>
      <c r="AU108" t="s">
        <v>124</v>
      </c>
      <c r="AV108" t="s">
        <v>608</v>
      </c>
      <c r="AW108" t="s">
        <v>609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225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610</v>
      </c>
      <c r="BM108" t="s">
        <v>163</v>
      </c>
      <c r="BN108" t="s">
        <v>128</v>
      </c>
      <c r="BO108" t="s">
        <v>124</v>
      </c>
      <c r="BP108" t="s">
        <v>124</v>
      </c>
      <c r="BQ108" t="s">
        <v>611</v>
      </c>
      <c r="BR108" t="s">
        <v>165</v>
      </c>
      <c r="BS108" t="s">
        <v>166</v>
      </c>
      <c r="BT108" t="s">
        <v>167</v>
      </c>
      <c r="BU108" t="s">
        <v>610</v>
      </c>
      <c r="BV108" t="s">
        <v>168</v>
      </c>
      <c r="BW108" t="s">
        <v>612</v>
      </c>
      <c r="BX108" t="s">
        <v>124</v>
      </c>
      <c r="BY108" t="s">
        <v>124</v>
      </c>
      <c r="BZ108" t="s">
        <v>611</v>
      </c>
      <c r="CA108" t="s">
        <v>170</v>
      </c>
      <c r="CB108" t="s">
        <v>166</v>
      </c>
      <c r="CC108" t="s">
        <v>171</v>
      </c>
      <c r="CD108" t="s">
        <v>610</v>
      </c>
      <c r="CE108" t="s">
        <v>120</v>
      </c>
      <c r="CF108" t="s">
        <v>613</v>
      </c>
      <c r="CG108" t="s">
        <v>124</v>
      </c>
      <c r="CH108" t="s">
        <v>124</v>
      </c>
      <c r="CI108" t="s">
        <v>611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s="1" t="s">
        <v>634</v>
      </c>
      <c r="B109" s="1" t="s">
        <v>600</v>
      </c>
      <c r="C109" s="1" t="s">
        <v>186</v>
      </c>
      <c r="D109" s="1" t="s">
        <v>208</v>
      </c>
      <c r="E109" s="1" t="s">
        <v>180</v>
      </c>
      <c r="F109" s="1" t="s">
        <v>121</v>
      </c>
      <c r="G109" s="1" t="s">
        <v>122</v>
      </c>
      <c r="H109" s="1" t="s">
        <v>123</v>
      </c>
      <c r="I109" s="1" t="s">
        <v>124</v>
      </c>
      <c r="J109" s="1" t="s">
        <v>125</v>
      </c>
      <c r="K109" s="1" t="s">
        <v>126</v>
      </c>
      <c r="L109" s="1" t="s">
        <v>127</v>
      </c>
      <c r="M109" t="s">
        <v>128</v>
      </c>
      <c r="N109" s="1" t="s">
        <v>124</v>
      </c>
      <c r="O109" s="1" t="s">
        <v>278</v>
      </c>
      <c r="P109" s="1" t="s">
        <v>124</v>
      </c>
      <c r="Q109" s="1" t="s">
        <v>188</v>
      </c>
      <c r="R109" s="1" t="s">
        <v>124</v>
      </c>
      <c r="S109" s="1" t="s">
        <v>124</v>
      </c>
      <c r="T109" s="1" t="s">
        <v>124</v>
      </c>
      <c r="U109" s="1" t="s">
        <v>132</v>
      </c>
      <c r="V109" s="1" t="s">
        <v>133</v>
      </c>
      <c r="W109" s="1" t="s">
        <v>626</v>
      </c>
      <c r="X109" s="1" t="s">
        <v>194</v>
      </c>
      <c r="Y109" s="1" t="s">
        <v>124</v>
      </c>
      <c r="Z109" s="1" t="s">
        <v>124</v>
      </c>
      <c r="AA109" s="1" t="s">
        <v>124</v>
      </c>
      <c r="AB109" s="1" t="s">
        <v>136</v>
      </c>
      <c r="AC109" s="1" t="s">
        <v>602</v>
      </c>
      <c r="AD109" s="1" t="s">
        <v>603</v>
      </c>
      <c r="AE109" s="1" t="s">
        <v>139</v>
      </c>
      <c r="AF109" s="1" t="s">
        <v>620</v>
      </c>
      <c r="AG109" s="1" t="s">
        <v>140</v>
      </c>
      <c r="AH109" s="1" t="s">
        <v>635</v>
      </c>
      <c r="AI109" s="1" t="s">
        <v>142</v>
      </c>
      <c r="AJ109" s="1" t="s">
        <v>143</v>
      </c>
      <c r="AK109" s="1" t="s">
        <v>266</v>
      </c>
      <c r="AL109" s="1" t="s">
        <v>145</v>
      </c>
      <c r="AM109" s="1" t="s">
        <v>605</v>
      </c>
      <c r="AN109" s="1" t="s">
        <v>627</v>
      </c>
      <c r="AO109" s="1" t="s">
        <v>148</v>
      </c>
      <c r="AP109" s="1" t="s">
        <v>149</v>
      </c>
      <c r="AQ109" s="1" t="s">
        <v>607</v>
      </c>
      <c r="AR109" s="1" t="s">
        <v>151</v>
      </c>
      <c r="AS109" s="1" t="s">
        <v>152</v>
      </c>
      <c r="AT109" s="1" t="s">
        <v>124</v>
      </c>
      <c r="AU109" s="1" t="s">
        <v>124</v>
      </c>
      <c r="AV109" s="1" t="s">
        <v>608</v>
      </c>
      <c r="AW109" s="1" t="s">
        <v>609</v>
      </c>
      <c r="AX109" s="1" t="s">
        <v>155</v>
      </c>
      <c r="AY109" s="1" t="s">
        <v>156</v>
      </c>
      <c r="AZ109" s="1" t="s">
        <v>124</v>
      </c>
      <c r="BA109" s="1" t="s">
        <v>124</v>
      </c>
      <c r="BB109" s="1" t="s">
        <v>124</v>
      </c>
      <c r="BC109" s="1" t="s">
        <v>225</v>
      </c>
      <c r="BD109" s="1" t="s">
        <v>124</v>
      </c>
      <c r="BE109" s="1" t="s">
        <v>124</v>
      </c>
      <c r="BF109" s="1" t="s">
        <v>124</v>
      </c>
      <c r="BG109" s="1" t="s">
        <v>124</v>
      </c>
      <c r="BH109" s="1" t="s">
        <v>124</v>
      </c>
      <c r="BI109" s="1" t="s">
        <v>124</v>
      </c>
      <c r="BJ109" s="1" t="s">
        <v>124</v>
      </c>
      <c r="BK109" s="1" t="s">
        <v>124</v>
      </c>
      <c r="BL109" s="1" t="s">
        <v>124</v>
      </c>
      <c r="BM109" s="1" t="s">
        <v>124</v>
      </c>
      <c r="BN109" s="1" t="s">
        <v>124</v>
      </c>
      <c r="BO109" s="1" t="s">
        <v>124</v>
      </c>
      <c r="BP109" s="1" t="s">
        <v>124</v>
      </c>
      <c r="BQ109" s="1" t="s">
        <v>124</v>
      </c>
      <c r="BR109" s="1" t="s">
        <v>124</v>
      </c>
      <c r="BS109" s="1" t="s">
        <v>124</v>
      </c>
      <c r="BT109" s="1" t="s">
        <v>124</v>
      </c>
      <c r="BU109" s="1" t="s">
        <v>124</v>
      </c>
      <c r="BV109" s="1" t="s">
        <v>124</v>
      </c>
      <c r="BW109" s="1" t="s">
        <v>124</v>
      </c>
      <c r="BX109" s="1" t="s">
        <v>124</v>
      </c>
      <c r="BY109" s="1" t="s">
        <v>124</v>
      </c>
      <c r="BZ109" s="1" t="s">
        <v>124</v>
      </c>
      <c r="CA109" s="1" t="s">
        <v>124</v>
      </c>
      <c r="CB109" s="1" t="s">
        <v>124</v>
      </c>
      <c r="CC109" s="1" t="s">
        <v>124</v>
      </c>
      <c r="CD109" s="1" t="s">
        <v>124</v>
      </c>
      <c r="CE109" s="1" t="s">
        <v>124</v>
      </c>
      <c r="CF109" s="1" t="s">
        <v>124</v>
      </c>
      <c r="CG109" s="1" t="s">
        <v>124</v>
      </c>
      <c r="CH109" s="1" t="s">
        <v>124</v>
      </c>
      <c r="CI109" s="1" t="s">
        <v>124</v>
      </c>
      <c r="CJ109" s="1" t="s">
        <v>124</v>
      </c>
      <c r="CK109" s="1" t="s">
        <v>124</v>
      </c>
      <c r="CL109" s="1" t="s">
        <v>124</v>
      </c>
      <c r="CM109" s="1" t="s">
        <v>124</v>
      </c>
      <c r="CN109" s="1" t="s">
        <v>124</v>
      </c>
      <c r="CO109" s="1" t="s">
        <v>124</v>
      </c>
      <c r="CP109" s="1" t="s">
        <v>124</v>
      </c>
      <c r="CQ109" s="1" t="s">
        <v>124</v>
      </c>
      <c r="CR109" s="1" t="s">
        <v>124</v>
      </c>
      <c r="CS109" s="1" t="s">
        <v>124</v>
      </c>
      <c r="CT109" s="1" t="s">
        <v>124</v>
      </c>
      <c r="CU109" s="1" t="s">
        <v>124</v>
      </c>
      <c r="CV109" s="1" t="s">
        <v>124</v>
      </c>
      <c r="CW109" s="1" t="s">
        <v>124</v>
      </c>
      <c r="CX109" s="1" t="s">
        <v>124</v>
      </c>
      <c r="CY109" s="1" t="s">
        <v>124</v>
      </c>
      <c r="CZ109" s="1" t="s">
        <v>124</v>
      </c>
      <c r="DA109" s="1" t="s">
        <v>124</v>
      </c>
      <c r="DB109" s="1" t="s">
        <v>124</v>
      </c>
      <c r="DC109" s="1" t="s">
        <v>124</v>
      </c>
      <c r="DD109" s="1" t="s">
        <v>124</v>
      </c>
      <c r="DE109" s="1" t="s">
        <v>124</v>
      </c>
      <c r="DF109" s="1" t="s">
        <v>124</v>
      </c>
      <c r="DG109" s="1" t="s">
        <v>124</v>
      </c>
      <c r="DH109" s="1" t="s">
        <v>124</v>
      </c>
      <c r="DI109" s="1" t="s">
        <v>124</v>
      </c>
      <c r="DJ109" s="1" t="s">
        <v>124</v>
      </c>
      <c r="DK109" s="1" t="s">
        <v>124</v>
      </c>
      <c r="DL109" s="1" t="s">
        <v>124</v>
      </c>
      <c r="DM109" s="1" t="s">
        <v>124</v>
      </c>
    </row>
    <row r="110" spans="1:117" x14ac:dyDescent="0.25">
      <c r="A110" t="s">
        <v>636</v>
      </c>
      <c r="B110" t="s">
        <v>600</v>
      </c>
      <c r="C110" t="s">
        <v>190</v>
      </c>
      <c r="D110" t="s">
        <v>208</v>
      </c>
      <c r="E110" t="s">
        <v>120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128</v>
      </c>
      <c r="N110" t="s">
        <v>124</v>
      </c>
      <c r="O110" t="s">
        <v>637</v>
      </c>
      <c r="P110" t="s">
        <v>124</v>
      </c>
      <c r="Q110" t="s">
        <v>205</v>
      </c>
      <c r="R110" t="s">
        <v>131</v>
      </c>
      <c r="S110" t="s">
        <v>124</v>
      </c>
      <c r="T110" t="s">
        <v>124</v>
      </c>
      <c r="U110" t="s">
        <v>132</v>
      </c>
      <c r="V110" t="s">
        <v>638</v>
      </c>
      <c r="W110" t="s">
        <v>626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602</v>
      </c>
      <c r="AD110" t="s">
        <v>603</v>
      </c>
      <c r="AE110" t="s">
        <v>139</v>
      </c>
      <c r="AF110" t="s">
        <v>124</v>
      </c>
      <c r="AG110" t="s">
        <v>140</v>
      </c>
      <c r="AH110" t="s">
        <v>635</v>
      </c>
      <c r="AI110" t="s">
        <v>142</v>
      </c>
      <c r="AJ110" t="s">
        <v>143</v>
      </c>
      <c r="AK110" t="s">
        <v>266</v>
      </c>
      <c r="AL110" t="s">
        <v>145</v>
      </c>
      <c r="AM110" t="s">
        <v>605</v>
      </c>
      <c r="AN110" t="s">
        <v>627</v>
      </c>
      <c r="AO110" t="s">
        <v>148</v>
      </c>
      <c r="AP110" t="s">
        <v>149</v>
      </c>
      <c r="AQ110" t="s">
        <v>607</v>
      </c>
      <c r="AR110" t="s">
        <v>151</v>
      </c>
      <c r="AS110" t="s">
        <v>152</v>
      </c>
      <c r="AT110" t="s">
        <v>124</v>
      </c>
      <c r="AU110" t="s">
        <v>124</v>
      </c>
      <c r="AV110" t="s">
        <v>608</v>
      </c>
      <c r="AW110" t="s">
        <v>609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225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610</v>
      </c>
      <c r="BM110" t="s">
        <v>163</v>
      </c>
      <c r="BN110" t="s">
        <v>128</v>
      </c>
      <c r="BO110" t="s">
        <v>124</v>
      </c>
      <c r="BP110" t="s">
        <v>124</v>
      </c>
      <c r="BQ110" t="s">
        <v>611</v>
      </c>
      <c r="BR110" t="s">
        <v>165</v>
      </c>
      <c r="BS110" t="s">
        <v>166</v>
      </c>
      <c r="BT110" t="s">
        <v>167</v>
      </c>
      <c r="BU110" t="s">
        <v>610</v>
      </c>
      <c r="BV110" t="s">
        <v>168</v>
      </c>
      <c r="BW110" t="s">
        <v>612</v>
      </c>
      <c r="BX110" t="s">
        <v>124</v>
      </c>
      <c r="BY110" t="s">
        <v>124</v>
      </c>
      <c r="BZ110" t="s">
        <v>611</v>
      </c>
      <c r="CA110" t="s">
        <v>170</v>
      </c>
      <c r="CB110" t="s">
        <v>166</v>
      </c>
      <c r="CC110" t="s">
        <v>171</v>
      </c>
      <c r="CD110" t="s">
        <v>610</v>
      </c>
      <c r="CE110" t="s">
        <v>120</v>
      </c>
      <c r="CF110" t="s">
        <v>613</v>
      </c>
      <c r="CG110" t="s">
        <v>124</v>
      </c>
      <c r="CH110" t="s">
        <v>124</v>
      </c>
      <c r="CI110" t="s">
        <v>611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639</v>
      </c>
      <c r="B111" t="s">
        <v>600</v>
      </c>
      <c r="C111" t="s">
        <v>197</v>
      </c>
      <c r="D111" t="s">
        <v>208</v>
      </c>
      <c r="E111" t="s">
        <v>174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640</v>
      </c>
      <c r="P111" t="s">
        <v>124</v>
      </c>
      <c r="Q111" t="s">
        <v>501</v>
      </c>
      <c r="R111" t="s">
        <v>131</v>
      </c>
      <c r="S111" t="s">
        <v>124</v>
      </c>
      <c r="T111" t="s">
        <v>124</v>
      </c>
      <c r="U111" t="s">
        <v>132</v>
      </c>
      <c r="V111" t="s">
        <v>364</v>
      </c>
      <c r="W111" t="s">
        <v>626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602</v>
      </c>
      <c r="AD111" t="s">
        <v>603</v>
      </c>
      <c r="AE111" t="s">
        <v>139</v>
      </c>
      <c r="AF111" t="s">
        <v>124</v>
      </c>
      <c r="AG111" t="s">
        <v>140</v>
      </c>
      <c r="AH111" t="s">
        <v>635</v>
      </c>
      <c r="AI111" t="s">
        <v>142</v>
      </c>
      <c r="AJ111" t="s">
        <v>143</v>
      </c>
      <c r="AK111" t="s">
        <v>266</v>
      </c>
      <c r="AL111" t="s">
        <v>145</v>
      </c>
      <c r="AM111" t="s">
        <v>605</v>
      </c>
      <c r="AN111" t="s">
        <v>627</v>
      </c>
      <c r="AO111" t="s">
        <v>148</v>
      </c>
      <c r="AP111" t="s">
        <v>149</v>
      </c>
      <c r="AQ111" t="s">
        <v>607</v>
      </c>
      <c r="AR111" t="s">
        <v>151</v>
      </c>
      <c r="AS111" t="s">
        <v>152</v>
      </c>
      <c r="AT111" t="s">
        <v>124</v>
      </c>
      <c r="AU111" t="s">
        <v>124</v>
      </c>
      <c r="AV111" t="s">
        <v>608</v>
      </c>
      <c r="AW111" t="s">
        <v>609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225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610</v>
      </c>
      <c r="BM111" t="s">
        <v>163</v>
      </c>
      <c r="BN111" t="s">
        <v>128</v>
      </c>
      <c r="BO111" t="s">
        <v>124</v>
      </c>
      <c r="BP111" t="s">
        <v>124</v>
      </c>
      <c r="BQ111" t="s">
        <v>611</v>
      </c>
      <c r="BR111" t="s">
        <v>165</v>
      </c>
      <c r="BS111" t="s">
        <v>166</v>
      </c>
      <c r="BT111" t="s">
        <v>167</v>
      </c>
      <c r="BU111" t="s">
        <v>610</v>
      </c>
      <c r="BV111" t="s">
        <v>168</v>
      </c>
      <c r="BW111" t="s">
        <v>612</v>
      </c>
      <c r="BX111" t="s">
        <v>124</v>
      </c>
      <c r="BY111" t="s">
        <v>124</v>
      </c>
      <c r="BZ111" t="s">
        <v>611</v>
      </c>
      <c r="CA111" t="s">
        <v>170</v>
      </c>
      <c r="CB111" t="s">
        <v>166</v>
      </c>
      <c r="CC111" t="s">
        <v>171</v>
      </c>
      <c r="CD111" t="s">
        <v>610</v>
      </c>
      <c r="CE111" t="s">
        <v>120</v>
      </c>
      <c r="CF111" t="s">
        <v>613</v>
      </c>
      <c r="CG111" t="s">
        <v>124</v>
      </c>
      <c r="CH111" t="s">
        <v>124</v>
      </c>
      <c r="CI111" t="s">
        <v>611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641</v>
      </c>
      <c r="B112" t="s">
        <v>600</v>
      </c>
      <c r="C112" t="s">
        <v>203</v>
      </c>
      <c r="D112" t="s">
        <v>208</v>
      </c>
      <c r="E112" t="s">
        <v>181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358</v>
      </c>
      <c r="P112" t="s">
        <v>124</v>
      </c>
      <c r="Q112" t="s">
        <v>188</v>
      </c>
      <c r="R112" t="s">
        <v>131</v>
      </c>
      <c r="S112" t="s">
        <v>124</v>
      </c>
      <c r="T112" t="s">
        <v>124</v>
      </c>
      <c r="U112" t="s">
        <v>132</v>
      </c>
      <c r="V112" t="s">
        <v>133</v>
      </c>
      <c r="W112" t="s">
        <v>626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602</v>
      </c>
      <c r="AD112" t="s">
        <v>603</v>
      </c>
      <c r="AE112" t="s">
        <v>139</v>
      </c>
      <c r="AF112" t="s">
        <v>124</v>
      </c>
      <c r="AG112" t="s">
        <v>140</v>
      </c>
      <c r="AH112" t="s">
        <v>635</v>
      </c>
      <c r="AI112" t="s">
        <v>142</v>
      </c>
      <c r="AJ112" t="s">
        <v>143</v>
      </c>
      <c r="AK112" t="s">
        <v>266</v>
      </c>
      <c r="AL112" t="s">
        <v>145</v>
      </c>
      <c r="AM112" t="s">
        <v>605</v>
      </c>
      <c r="AN112" t="s">
        <v>627</v>
      </c>
      <c r="AO112" t="s">
        <v>148</v>
      </c>
      <c r="AP112" t="s">
        <v>149</v>
      </c>
      <c r="AQ112" t="s">
        <v>607</v>
      </c>
      <c r="AR112" t="s">
        <v>151</v>
      </c>
      <c r="AS112" t="s">
        <v>152</v>
      </c>
      <c r="AT112" t="s">
        <v>124</v>
      </c>
      <c r="AU112" t="s">
        <v>124</v>
      </c>
      <c r="AV112" t="s">
        <v>608</v>
      </c>
      <c r="AW112" t="s">
        <v>609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225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610</v>
      </c>
      <c r="BM112" t="s">
        <v>163</v>
      </c>
      <c r="BN112" t="s">
        <v>128</v>
      </c>
      <c r="BO112" t="s">
        <v>124</v>
      </c>
      <c r="BP112" t="s">
        <v>124</v>
      </c>
      <c r="BQ112" t="s">
        <v>611</v>
      </c>
      <c r="BR112" t="s">
        <v>165</v>
      </c>
      <c r="BS112" t="s">
        <v>166</v>
      </c>
      <c r="BT112" t="s">
        <v>167</v>
      </c>
      <c r="BU112" t="s">
        <v>610</v>
      </c>
      <c r="BV112" t="s">
        <v>168</v>
      </c>
      <c r="BW112" t="s">
        <v>612</v>
      </c>
      <c r="BX112" t="s">
        <v>124</v>
      </c>
      <c r="BY112" t="s">
        <v>124</v>
      </c>
      <c r="BZ112" t="s">
        <v>611</v>
      </c>
      <c r="CA112" t="s">
        <v>170</v>
      </c>
      <c r="CB112" t="s">
        <v>166</v>
      </c>
      <c r="CC112" t="s">
        <v>171</v>
      </c>
      <c r="CD112" t="s">
        <v>610</v>
      </c>
      <c r="CE112" t="s">
        <v>120</v>
      </c>
      <c r="CF112" t="s">
        <v>613</v>
      </c>
      <c r="CG112" t="s">
        <v>124</v>
      </c>
      <c r="CH112" t="s">
        <v>124</v>
      </c>
      <c r="CI112" t="s">
        <v>611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642</v>
      </c>
      <c r="B113" t="s">
        <v>643</v>
      </c>
      <c r="C113" t="s">
        <v>186</v>
      </c>
      <c r="D113" t="s">
        <v>168</v>
      </c>
      <c r="E113" t="s">
        <v>180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597</v>
      </c>
      <c r="P113" t="s">
        <v>124</v>
      </c>
      <c r="Q113" t="s">
        <v>644</v>
      </c>
      <c r="R113" t="s">
        <v>131</v>
      </c>
      <c r="S113" t="s">
        <v>124</v>
      </c>
      <c r="T113" t="s">
        <v>124</v>
      </c>
      <c r="U113" t="s">
        <v>132</v>
      </c>
      <c r="V113" t="s">
        <v>645</v>
      </c>
      <c r="W113" t="s">
        <v>601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602</v>
      </c>
      <c r="AD113" t="s">
        <v>603</v>
      </c>
      <c r="AE113" t="s">
        <v>139</v>
      </c>
      <c r="AF113" t="s">
        <v>124</v>
      </c>
      <c r="AG113" t="s">
        <v>140</v>
      </c>
      <c r="AH113" t="s">
        <v>604</v>
      </c>
      <c r="AI113" t="s">
        <v>142</v>
      </c>
      <c r="AJ113" t="s">
        <v>143</v>
      </c>
      <c r="AK113" t="s">
        <v>266</v>
      </c>
      <c r="AL113" t="s">
        <v>145</v>
      </c>
      <c r="AM113" t="s">
        <v>646</v>
      </c>
      <c r="AN113" t="s">
        <v>606</v>
      </c>
      <c r="AO113" t="s">
        <v>148</v>
      </c>
      <c r="AP113" t="s">
        <v>149</v>
      </c>
      <c r="AQ113" t="s">
        <v>607</v>
      </c>
      <c r="AR113" t="s">
        <v>151</v>
      </c>
      <c r="AS113" t="s">
        <v>152</v>
      </c>
      <c r="AT113" t="s">
        <v>124</v>
      </c>
      <c r="AU113" t="s">
        <v>124</v>
      </c>
      <c r="AV113" t="s">
        <v>608</v>
      </c>
      <c r="AW113" t="s">
        <v>609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225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610</v>
      </c>
      <c r="BM113" t="s">
        <v>163</v>
      </c>
      <c r="BN113" t="s">
        <v>128</v>
      </c>
      <c r="BO113" t="s">
        <v>124</v>
      </c>
      <c r="BP113" t="s">
        <v>124</v>
      </c>
      <c r="BQ113" t="s">
        <v>611</v>
      </c>
      <c r="BR113" t="s">
        <v>165</v>
      </c>
      <c r="BS113" t="s">
        <v>166</v>
      </c>
      <c r="BT113" t="s">
        <v>167</v>
      </c>
      <c r="BU113" t="s">
        <v>610</v>
      </c>
      <c r="BV113" t="s">
        <v>168</v>
      </c>
      <c r="BW113" t="s">
        <v>612</v>
      </c>
      <c r="BX113" t="s">
        <v>124</v>
      </c>
      <c r="BY113" t="s">
        <v>124</v>
      </c>
      <c r="BZ113" t="s">
        <v>611</v>
      </c>
      <c r="CA113" t="s">
        <v>170</v>
      </c>
      <c r="CB113" t="s">
        <v>166</v>
      </c>
      <c r="CC113" t="s">
        <v>171</v>
      </c>
      <c r="CD113" t="s">
        <v>610</v>
      </c>
      <c r="CE113" t="s">
        <v>120</v>
      </c>
      <c r="CF113" t="s">
        <v>613</v>
      </c>
      <c r="CG113" t="s">
        <v>124</v>
      </c>
      <c r="CH113" t="s">
        <v>124</v>
      </c>
      <c r="CI113" t="s">
        <v>611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647</v>
      </c>
      <c r="B114" t="s">
        <v>643</v>
      </c>
      <c r="C114" t="s">
        <v>190</v>
      </c>
      <c r="D114" t="s">
        <v>168</v>
      </c>
      <c r="E114" t="s">
        <v>120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393</v>
      </c>
      <c r="P114" t="s">
        <v>124</v>
      </c>
      <c r="Q114" t="s">
        <v>648</v>
      </c>
      <c r="R114" t="s">
        <v>131</v>
      </c>
      <c r="S114" t="s">
        <v>124</v>
      </c>
      <c r="T114" t="s">
        <v>124</v>
      </c>
      <c r="U114" t="s">
        <v>132</v>
      </c>
      <c r="V114" t="s">
        <v>649</v>
      </c>
      <c r="W114" t="s">
        <v>601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602</v>
      </c>
      <c r="AD114" t="s">
        <v>603</v>
      </c>
      <c r="AE114" t="s">
        <v>139</v>
      </c>
      <c r="AF114" t="s">
        <v>124</v>
      </c>
      <c r="AG114" t="s">
        <v>140</v>
      </c>
      <c r="AH114" t="s">
        <v>604</v>
      </c>
      <c r="AI114" t="s">
        <v>142</v>
      </c>
      <c r="AJ114" t="s">
        <v>143</v>
      </c>
      <c r="AK114" t="s">
        <v>266</v>
      </c>
      <c r="AL114" t="s">
        <v>145</v>
      </c>
      <c r="AM114" t="s">
        <v>646</v>
      </c>
      <c r="AN114" t="s">
        <v>606</v>
      </c>
      <c r="AO114" t="s">
        <v>148</v>
      </c>
      <c r="AP114" t="s">
        <v>149</v>
      </c>
      <c r="AQ114" t="s">
        <v>607</v>
      </c>
      <c r="AR114" t="s">
        <v>151</v>
      </c>
      <c r="AS114" t="s">
        <v>152</v>
      </c>
      <c r="AT114" t="s">
        <v>124</v>
      </c>
      <c r="AU114" t="s">
        <v>124</v>
      </c>
      <c r="AV114" t="s">
        <v>608</v>
      </c>
      <c r="AW114" t="s">
        <v>609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225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610</v>
      </c>
      <c r="BM114" t="s">
        <v>163</v>
      </c>
      <c r="BN114" t="s">
        <v>128</v>
      </c>
      <c r="BO114" t="s">
        <v>124</v>
      </c>
      <c r="BP114" t="s">
        <v>124</v>
      </c>
      <c r="BQ114" t="s">
        <v>611</v>
      </c>
      <c r="BR114" t="s">
        <v>165</v>
      </c>
      <c r="BS114" t="s">
        <v>166</v>
      </c>
      <c r="BT114" t="s">
        <v>167</v>
      </c>
      <c r="BU114" t="s">
        <v>610</v>
      </c>
      <c r="BV114" t="s">
        <v>168</v>
      </c>
      <c r="BW114" t="s">
        <v>612</v>
      </c>
      <c r="BX114" t="s">
        <v>124</v>
      </c>
      <c r="BY114" t="s">
        <v>124</v>
      </c>
      <c r="BZ114" t="s">
        <v>611</v>
      </c>
      <c r="CA114" t="s">
        <v>170</v>
      </c>
      <c r="CB114" t="s">
        <v>166</v>
      </c>
      <c r="CC114" t="s">
        <v>171</v>
      </c>
      <c r="CD114" t="s">
        <v>610</v>
      </c>
      <c r="CE114" t="s">
        <v>120</v>
      </c>
      <c r="CF114" t="s">
        <v>613</v>
      </c>
      <c r="CG114" t="s">
        <v>124</v>
      </c>
      <c r="CH114" t="s">
        <v>124</v>
      </c>
      <c r="CI114" t="s">
        <v>611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s="1" t="s">
        <v>650</v>
      </c>
      <c r="B115" s="1" t="s">
        <v>643</v>
      </c>
      <c r="C115" s="1" t="s">
        <v>197</v>
      </c>
      <c r="D115" s="1" t="s">
        <v>168</v>
      </c>
      <c r="E115" s="1" t="s">
        <v>174</v>
      </c>
      <c r="F115" s="1" t="s">
        <v>121</v>
      </c>
      <c r="G115" s="1" t="s">
        <v>122</v>
      </c>
      <c r="H115" s="1" t="s">
        <v>123</v>
      </c>
      <c r="I115" s="1" t="s">
        <v>124</v>
      </c>
      <c r="J115" s="1" t="s">
        <v>125</v>
      </c>
      <c r="K115" s="1" t="s">
        <v>126</v>
      </c>
      <c r="L115" s="1" t="s">
        <v>127</v>
      </c>
      <c r="M115" t="s">
        <v>128</v>
      </c>
      <c r="N115" s="1" t="s">
        <v>124</v>
      </c>
      <c r="O115" s="1" t="s">
        <v>651</v>
      </c>
      <c r="P115" s="1" t="s">
        <v>124</v>
      </c>
      <c r="Q115" s="1" t="s">
        <v>652</v>
      </c>
      <c r="R115" s="1" t="s">
        <v>124</v>
      </c>
      <c r="S115" s="1" t="s">
        <v>124</v>
      </c>
      <c r="T115" s="1" t="s">
        <v>124</v>
      </c>
      <c r="U115" s="1" t="s">
        <v>132</v>
      </c>
      <c r="V115" s="1" t="s">
        <v>653</v>
      </c>
      <c r="W115" s="1" t="s">
        <v>601</v>
      </c>
      <c r="X115" s="1" t="s">
        <v>194</v>
      </c>
      <c r="Y115" s="1" t="s">
        <v>124</v>
      </c>
      <c r="Z115" s="1" t="s">
        <v>124</v>
      </c>
      <c r="AA115" s="1" t="s">
        <v>124</v>
      </c>
      <c r="AB115" s="1" t="s">
        <v>136</v>
      </c>
      <c r="AC115" s="1" t="s">
        <v>602</v>
      </c>
      <c r="AD115" s="1" t="s">
        <v>603</v>
      </c>
      <c r="AE115" s="1" t="s">
        <v>139</v>
      </c>
      <c r="AF115" s="1" t="s">
        <v>620</v>
      </c>
      <c r="AG115" s="1" t="s">
        <v>140</v>
      </c>
      <c r="AH115" s="1" t="s">
        <v>604</v>
      </c>
      <c r="AI115" s="1" t="s">
        <v>142</v>
      </c>
      <c r="AJ115" s="1" t="s">
        <v>143</v>
      </c>
      <c r="AK115" s="1" t="s">
        <v>266</v>
      </c>
      <c r="AL115" s="1" t="s">
        <v>145</v>
      </c>
      <c r="AM115" s="1" t="s">
        <v>646</v>
      </c>
      <c r="AN115" s="1" t="s">
        <v>606</v>
      </c>
      <c r="AO115" s="1" t="s">
        <v>148</v>
      </c>
      <c r="AP115" s="1" t="s">
        <v>149</v>
      </c>
      <c r="AQ115" s="1" t="s">
        <v>607</v>
      </c>
      <c r="AR115" s="1" t="s">
        <v>151</v>
      </c>
      <c r="AS115" s="1" t="s">
        <v>152</v>
      </c>
      <c r="AT115" s="1" t="s">
        <v>124</v>
      </c>
      <c r="AU115" s="1" t="s">
        <v>124</v>
      </c>
      <c r="AV115" s="1" t="s">
        <v>608</v>
      </c>
      <c r="AW115" s="1" t="s">
        <v>609</v>
      </c>
      <c r="AX115" s="1" t="s">
        <v>155</v>
      </c>
      <c r="AY115" s="1" t="s">
        <v>156</v>
      </c>
      <c r="AZ115" s="1" t="s">
        <v>124</v>
      </c>
      <c r="BA115" s="1" t="s">
        <v>124</v>
      </c>
      <c r="BB115" s="1" t="s">
        <v>124</v>
      </c>
      <c r="BC115" s="1" t="s">
        <v>225</v>
      </c>
      <c r="BD115" s="1" t="s">
        <v>124</v>
      </c>
      <c r="BE115" s="1" t="s">
        <v>124</v>
      </c>
      <c r="BF115" s="1" t="s">
        <v>124</v>
      </c>
      <c r="BG115" s="1" t="s">
        <v>124</v>
      </c>
      <c r="BH115" s="1" t="s">
        <v>124</v>
      </c>
      <c r="BI115" s="1" t="s">
        <v>124</v>
      </c>
      <c r="BJ115" s="1" t="s">
        <v>124</v>
      </c>
      <c r="BK115" s="1" t="s">
        <v>124</v>
      </c>
      <c r="BL115" s="1" t="s">
        <v>124</v>
      </c>
      <c r="BM115" s="1" t="s">
        <v>124</v>
      </c>
      <c r="BN115" s="1" t="s">
        <v>124</v>
      </c>
      <c r="BO115" s="1" t="s">
        <v>124</v>
      </c>
      <c r="BP115" s="1" t="s">
        <v>124</v>
      </c>
      <c r="BQ115" s="1" t="s">
        <v>124</v>
      </c>
      <c r="BR115" s="1" t="s">
        <v>124</v>
      </c>
      <c r="BS115" s="1" t="s">
        <v>124</v>
      </c>
      <c r="BT115" s="1" t="s">
        <v>124</v>
      </c>
      <c r="BU115" s="1" t="s">
        <v>124</v>
      </c>
      <c r="BV115" s="1" t="s">
        <v>124</v>
      </c>
      <c r="BW115" s="1" t="s">
        <v>124</v>
      </c>
      <c r="BX115" s="1" t="s">
        <v>124</v>
      </c>
      <c r="BY115" s="1" t="s">
        <v>124</v>
      </c>
      <c r="BZ115" s="1" t="s">
        <v>124</v>
      </c>
      <c r="CA115" s="1" t="s">
        <v>124</v>
      </c>
      <c r="CB115" s="1" t="s">
        <v>124</v>
      </c>
      <c r="CC115" s="1" t="s">
        <v>124</v>
      </c>
      <c r="CD115" s="1" t="s">
        <v>124</v>
      </c>
      <c r="CE115" s="1" t="s">
        <v>124</v>
      </c>
      <c r="CF115" s="1" t="s">
        <v>124</v>
      </c>
      <c r="CG115" s="1" t="s">
        <v>124</v>
      </c>
      <c r="CH115" s="1" t="s">
        <v>124</v>
      </c>
      <c r="CI115" s="1" t="s">
        <v>124</v>
      </c>
      <c r="CJ115" s="1" t="s">
        <v>124</v>
      </c>
      <c r="CK115" s="1" t="s">
        <v>124</v>
      </c>
      <c r="CL115" s="1" t="s">
        <v>124</v>
      </c>
      <c r="CM115" s="1" t="s">
        <v>124</v>
      </c>
      <c r="CN115" s="1" t="s">
        <v>124</v>
      </c>
      <c r="CO115" s="1" t="s">
        <v>124</v>
      </c>
      <c r="CP115" s="1" t="s">
        <v>124</v>
      </c>
      <c r="CQ115" s="1" t="s">
        <v>124</v>
      </c>
      <c r="CR115" s="1" t="s">
        <v>124</v>
      </c>
      <c r="CS115" s="1" t="s">
        <v>124</v>
      </c>
      <c r="CT115" s="1" t="s">
        <v>124</v>
      </c>
      <c r="CU115" s="1" t="s">
        <v>124</v>
      </c>
      <c r="CV115" s="1" t="s">
        <v>124</v>
      </c>
      <c r="CW115" s="1" t="s">
        <v>124</v>
      </c>
      <c r="CX115" s="1" t="s">
        <v>124</v>
      </c>
      <c r="CY115" s="1" t="s">
        <v>124</v>
      </c>
      <c r="CZ115" s="1" t="s">
        <v>124</v>
      </c>
      <c r="DA115" s="1" t="s">
        <v>124</v>
      </c>
      <c r="DB115" s="1" t="s">
        <v>124</v>
      </c>
      <c r="DC115" s="1" t="s">
        <v>124</v>
      </c>
      <c r="DD115" s="1" t="s">
        <v>124</v>
      </c>
      <c r="DE115" s="1" t="s">
        <v>124</v>
      </c>
      <c r="DF115" s="1" t="s">
        <v>124</v>
      </c>
      <c r="DG115" s="1" t="s">
        <v>124</v>
      </c>
      <c r="DH115" s="1" t="s">
        <v>124</v>
      </c>
      <c r="DI115" s="1" t="s">
        <v>124</v>
      </c>
      <c r="DJ115" s="1" t="s">
        <v>124</v>
      </c>
      <c r="DK115" s="1" t="s">
        <v>124</v>
      </c>
      <c r="DL115" s="1" t="s">
        <v>124</v>
      </c>
      <c r="DM115" s="1" t="s">
        <v>124</v>
      </c>
    </row>
    <row r="116" spans="1:117" x14ac:dyDescent="0.25">
      <c r="A116" t="s">
        <v>654</v>
      </c>
      <c r="B116" t="s">
        <v>643</v>
      </c>
      <c r="C116" t="s">
        <v>203</v>
      </c>
      <c r="D116" t="s">
        <v>168</v>
      </c>
      <c r="E116" t="s">
        <v>181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655</v>
      </c>
      <c r="P116" t="s">
        <v>124</v>
      </c>
      <c r="Q116" t="s">
        <v>130</v>
      </c>
      <c r="R116" t="s">
        <v>131</v>
      </c>
      <c r="S116" t="s">
        <v>124</v>
      </c>
      <c r="T116" t="s">
        <v>124</v>
      </c>
      <c r="U116" t="s">
        <v>132</v>
      </c>
      <c r="V116" t="s">
        <v>133</v>
      </c>
      <c r="W116" t="s">
        <v>601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602</v>
      </c>
      <c r="AD116" t="s">
        <v>603</v>
      </c>
      <c r="AE116" t="s">
        <v>139</v>
      </c>
      <c r="AF116" t="s">
        <v>124</v>
      </c>
      <c r="AG116" t="s">
        <v>140</v>
      </c>
      <c r="AH116" t="s">
        <v>604</v>
      </c>
      <c r="AI116" t="s">
        <v>142</v>
      </c>
      <c r="AJ116" t="s">
        <v>143</v>
      </c>
      <c r="AK116" t="s">
        <v>266</v>
      </c>
      <c r="AL116" t="s">
        <v>145</v>
      </c>
      <c r="AM116" t="s">
        <v>646</v>
      </c>
      <c r="AN116" t="s">
        <v>606</v>
      </c>
      <c r="AO116" t="s">
        <v>148</v>
      </c>
      <c r="AP116" t="s">
        <v>149</v>
      </c>
      <c r="AQ116" t="s">
        <v>607</v>
      </c>
      <c r="AR116" t="s">
        <v>151</v>
      </c>
      <c r="AS116" t="s">
        <v>152</v>
      </c>
      <c r="AT116" t="s">
        <v>124</v>
      </c>
      <c r="AU116" t="s">
        <v>124</v>
      </c>
      <c r="AV116" t="s">
        <v>608</v>
      </c>
      <c r="AW116" t="s">
        <v>609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225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610</v>
      </c>
      <c r="BM116" t="s">
        <v>163</v>
      </c>
      <c r="BN116" t="s">
        <v>128</v>
      </c>
      <c r="BO116" t="s">
        <v>124</v>
      </c>
      <c r="BP116" t="s">
        <v>124</v>
      </c>
      <c r="BQ116" t="s">
        <v>611</v>
      </c>
      <c r="BR116" t="s">
        <v>165</v>
      </c>
      <c r="BS116" t="s">
        <v>166</v>
      </c>
      <c r="BT116" t="s">
        <v>167</v>
      </c>
      <c r="BU116" t="s">
        <v>610</v>
      </c>
      <c r="BV116" t="s">
        <v>168</v>
      </c>
      <c r="BW116" t="s">
        <v>612</v>
      </c>
      <c r="BX116" t="s">
        <v>124</v>
      </c>
      <c r="BY116" t="s">
        <v>124</v>
      </c>
      <c r="BZ116" t="s">
        <v>611</v>
      </c>
      <c r="CA116" t="s">
        <v>170</v>
      </c>
      <c r="CB116" t="s">
        <v>166</v>
      </c>
      <c r="CC116" t="s">
        <v>171</v>
      </c>
      <c r="CD116" t="s">
        <v>610</v>
      </c>
      <c r="CE116" t="s">
        <v>120</v>
      </c>
      <c r="CF116" t="s">
        <v>613</v>
      </c>
      <c r="CG116" t="s">
        <v>124</v>
      </c>
      <c r="CH116" t="s">
        <v>124</v>
      </c>
      <c r="CI116" t="s">
        <v>611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656</v>
      </c>
      <c r="B117" t="s">
        <v>657</v>
      </c>
      <c r="C117" t="s">
        <v>208</v>
      </c>
      <c r="D117" t="s">
        <v>208</v>
      </c>
      <c r="E117" t="s">
        <v>186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658</v>
      </c>
      <c r="P117" t="s">
        <v>124</v>
      </c>
      <c r="Q117" t="s">
        <v>522</v>
      </c>
      <c r="R117" t="s">
        <v>131</v>
      </c>
      <c r="S117" t="s">
        <v>124</v>
      </c>
      <c r="T117" t="s">
        <v>124</v>
      </c>
      <c r="U117" t="s">
        <v>132</v>
      </c>
      <c r="V117" t="s">
        <v>659</v>
      </c>
      <c r="W117" t="s">
        <v>626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602</v>
      </c>
      <c r="AD117" t="s">
        <v>603</v>
      </c>
      <c r="AE117" t="s">
        <v>139</v>
      </c>
      <c r="AF117" t="s">
        <v>124</v>
      </c>
      <c r="AG117" t="s">
        <v>140</v>
      </c>
      <c r="AH117" t="s">
        <v>635</v>
      </c>
      <c r="AI117" t="s">
        <v>142</v>
      </c>
      <c r="AJ117" t="s">
        <v>143</v>
      </c>
      <c r="AK117" t="s">
        <v>266</v>
      </c>
      <c r="AL117" t="s">
        <v>145</v>
      </c>
      <c r="AM117" t="s">
        <v>605</v>
      </c>
      <c r="AN117" t="s">
        <v>627</v>
      </c>
      <c r="AO117" t="s">
        <v>148</v>
      </c>
      <c r="AP117" t="s">
        <v>149</v>
      </c>
      <c r="AQ117" t="s">
        <v>607</v>
      </c>
      <c r="AR117" t="s">
        <v>151</v>
      </c>
      <c r="AS117" t="s">
        <v>152</v>
      </c>
      <c r="AT117" t="s">
        <v>124</v>
      </c>
      <c r="AU117" t="s">
        <v>124</v>
      </c>
      <c r="AV117" t="s">
        <v>608</v>
      </c>
      <c r="AW117" t="s">
        <v>609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225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610</v>
      </c>
      <c r="BM117" t="s">
        <v>163</v>
      </c>
      <c r="BN117" t="s">
        <v>128</v>
      </c>
      <c r="BO117" t="s">
        <v>124</v>
      </c>
      <c r="BP117" t="s">
        <v>124</v>
      </c>
      <c r="BQ117" t="s">
        <v>611</v>
      </c>
      <c r="BR117" t="s">
        <v>165</v>
      </c>
      <c r="BS117" t="s">
        <v>166</v>
      </c>
      <c r="BT117" t="s">
        <v>167</v>
      </c>
      <c r="BU117" t="s">
        <v>610</v>
      </c>
      <c r="BV117" t="s">
        <v>168</v>
      </c>
      <c r="BW117" t="s">
        <v>612</v>
      </c>
      <c r="BX117" t="s">
        <v>124</v>
      </c>
      <c r="BY117" t="s">
        <v>124</v>
      </c>
      <c r="BZ117" t="s">
        <v>611</v>
      </c>
      <c r="CA117" t="s">
        <v>170</v>
      </c>
      <c r="CB117" t="s">
        <v>166</v>
      </c>
      <c r="CC117" t="s">
        <v>171</v>
      </c>
      <c r="CD117" t="s">
        <v>610</v>
      </c>
      <c r="CE117" t="s">
        <v>120</v>
      </c>
      <c r="CF117" t="s">
        <v>613</v>
      </c>
      <c r="CG117" t="s">
        <v>124</v>
      </c>
      <c r="CH117" t="s">
        <v>124</v>
      </c>
      <c r="CI117" t="s">
        <v>611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660</v>
      </c>
      <c r="B118" t="s">
        <v>657</v>
      </c>
      <c r="C118" t="s">
        <v>163</v>
      </c>
      <c r="D118" t="s">
        <v>208</v>
      </c>
      <c r="E118" t="s">
        <v>190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661</v>
      </c>
      <c r="P118" t="s">
        <v>124</v>
      </c>
      <c r="Q118" t="s">
        <v>662</v>
      </c>
      <c r="R118" t="s">
        <v>131</v>
      </c>
      <c r="S118" t="s">
        <v>124</v>
      </c>
      <c r="T118" t="s">
        <v>124</v>
      </c>
      <c r="U118" t="s">
        <v>132</v>
      </c>
      <c r="V118" t="s">
        <v>663</v>
      </c>
      <c r="W118" t="s">
        <v>626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602</v>
      </c>
      <c r="AD118" t="s">
        <v>603</v>
      </c>
      <c r="AE118" t="s">
        <v>139</v>
      </c>
      <c r="AF118" t="s">
        <v>124</v>
      </c>
      <c r="AG118" t="s">
        <v>140</v>
      </c>
      <c r="AH118" t="s">
        <v>635</v>
      </c>
      <c r="AI118" t="s">
        <v>142</v>
      </c>
      <c r="AJ118" t="s">
        <v>143</v>
      </c>
      <c r="AK118" t="s">
        <v>266</v>
      </c>
      <c r="AL118" t="s">
        <v>145</v>
      </c>
      <c r="AM118" t="s">
        <v>605</v>
      </c>
      <c r="AN118" t="s">
        <v>627</v>
      </c>
      <c r="AO118" t="s">
        <v>148</v>
      </c>
      <c r="AP118" t="s">
        <v>149</v>
      </c>
      <c r="AQ118" t="s">
        <v>607</v>
      </c>
      <c r="AR118" t="s">
        <v>151</v>
      </c>
      <c r="AS118" t="s">
        <v>152</v>
      </c>
      <c r="AT118" t="s">
        <v>124</v>
      </c>
      <c r="AU118" t="s">
        <v>124</v>
      </c>
      <c r="AV118" t="s">
        <v>608</v>
      </c>
      <c r="AW118" t="s">
        <v>609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225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610</v>
      </c>
      <c r="BM118" t="s">
        <v>163</v>
      </c>
      <c r="BN118" t="s">
        <v>128</v>
      </c>
      <c r="BO118" t="s">
        <v>124</v>
      </c>
      <c r="BP118" t="s">
        <v>124</v>
      </c>
      <c r="BQ118" t="s">
        <v>611</v>
      </c>
      <c r="BR118" t="s">
        <v>165</v>
      </c>
      <c r="BS118" t="s">
        <v>166</v>
      </c>
      <c r="BT118" t="s">
        <v>167</v>
      </c>
      <c r="BU118" t="s">
        <v>610</v>
      </c>
      <c r="BV118" t="s">
        <v>168</v>
      </c>
      <c r="BW118" t="s">
        <v>612</v>
      </c>
      <c r="BX118" t="s">
        <v>124</v>
      </c>
      <c r="BY118" t="s">
        <v>124</v>
      </c>
      <c r="BZ118" t="s">
        <v>611</v>
      </c>
      <c r="CA118" t="s">
        <v>170</v>
      </c>
      <c r="CB118" t="s">
        <v>166</v>
      </c>
      <c r="CC118" t="s">
        <v>171</v>
      </c>
      <c r="CD118" t="s">
        <v>610</v>
      </c>
      <c r="CE118" t="s">
        <v>120</v>
      </c>
      <c r="CF118" t="s">
        <v>613</v>
      </c>
      <c r="CG118" t="s">
        <v>124</v>
      </c>
      <c r="CH118" t="s">
        <v>124</v>
      </c>
      <c r="CI118" t="s">
        <v>611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s="1" t="s">
        <v>664</v>
      </c>
      <c r="B119" s="1" t="s">
        <v>657</v>
      </c>
      <c r="C119" s="1" t="s">
        <v>119</v>
      </c>
      <c r="D119" s="1" t="s">
        <v>208</v>
      </c>
      <c r="E119" s="1" t="s">
        <v>197</v>
      </c>
      <c r="F119" s="1" t="s">
        <v>121</v>
      </c>
      <c r="G119" s="1" t="s">
        <v>122</v>
      </c>
      <c r="H119" s="1" t="s">
        <v>123</v>
      </c>
      <c r="I119" s="1" t="s">
        <v>124</v>
      </c>
      <c r="J119" s="1" t="s">
        <v>125</v>
      </c>
      <c r="K119" s="1" t="s">
        <v>126</v>
      </c>
      <c r="L119" s="1" t="s">
        <v>127</v>
      </c>
      <c r="M119" t="s">
        <v>128</v>
      </c>
      <c r="N119" s="1" t="s">
        <v>124</v>
      </c>
      <c r="O119" s="1" t="s">
        <v>665</v>
      </c>
      <c r="P119" s="1" t="s">
        <v>124</v>
      </c>
      <c r="Q119" s="1" t="s">
        <v>314</v>
      </c>
      <c r="R119" s="1" t="s">
        <v>124</v>
      </c>
      <c r="S119" s="1" t="s">
        <v>124</v>
      </c>
      <c r="T119" s="1" t="s">
        <v>124</v>
      </c>
      <c r="U119" s="1" t="s">
        <v>132</v>
      </c>
      <c r="V119" s="1" t="s">
        <v>133</v>
      </c>
      <c r="W119" s="1" t="s">
        <v>626</v>
      </c>
      <c r="X119" s="1" t="s">
        <v>194</v>
      </c>
      <c r="Y119" s="1" t="s">
        <v>124</v>
      </c>
      <c r="Z119" s="1" t="s">
        <v>124</v>
      </c>
      <c r="AA119" s="1" t="s">
        <v>124</v>
      </c>
      <c r="AB119" s="1" t="s">
        <v>136</v>
      </c>
      <c r="AC119" s="1" t="s">
        <v>602</v>
      </c>
      <c r="AD119" s="1" t="s">
        <v>603</v>
      </c>
      <c r="AE119" s="1" t="s">
        <v>139</v>
      </c>
      <c r="AF119" s="1" t="s">
        <v>620</v>
      </c>
      <c r="AG119" s="1" t="s">
        <v>140</v>
      </c>
      <c r="AH119" s="1" t="s">
        <v>635</v>
      </c>
      <c r="AI119" s="1" t="s">
        <v>142</v>
      </c>
      <c r="AJ119" s="1" t="s">
        <v>143</v>
      </c>
      <c r="AK119" s="1" t="s">
        <v>266</v>
      </c>
      <c r="AL119" s="1" t="s">
        <v>145</v>
      </c>
      <c r="AM119" s="1" t="s">
        <v>605</v>
      </c>
      <c r="AN119" s="1" t="s">
        <v>627</v>
      </c>
      <c r="AO119" s="1" t="s">
        <v>148</v>
      </c>
      <c r="AP119" s="1" t="s">
        <v>149</v>
      </c>
      <c r="AQ119" s="1" t="s">
        <v>607</v>
      </c>
      <c r="AR119" s="1" t="s">
        <v>151</v>
      </c>
      <c r="AS119" s="1" t="s">
        <v>152</v>
      </c>
      <c r="AT119" s="1" t="s">
        <v>124</v>
      </c>
      <c r="AU119" s="1" t="s">
        <v>124</v>
      </c>
      <c r="AV119" s="1" t="s">
        <v>608</v>
      </c>
      <c r="AW119" s="1" t="s">
        <v>609</v>
      </c>
      <c r="AX119" s="1" t="s">
        <v>155</v>
      </c>
      <c r="AY119" s="1" t="s">
        <v>156</v>
      </c>
      <c r="AZ119" s="1" t="s">
        <v>124</v>
      </c>
      <c r="BA119" s="1" t="s">
        <v>124</v>
      </c>
      <c r="BB119" s="1" t="s">
        <v>124</v>
      </c>
      <c r="BC119" s="1" t="s">
        <v>225</v>
      </c>
      <c r="BD119" s="1" t="s">
        <v>124</v>
      </c>
      <c r="BE119" s="1" t="s">
        <v>124</v>
      </c>
      <c r="BF119" s="1" t="s">
        <v>124</v>
      </c>
      <c r="BG119" s="1" t="s">
        <v>124</v>
      </c>
      <c r="BH119" s="1" t="s">
        <v>124</v>
      </c>
      <c r="BI119" s="1" t="s">
        <v>124</v>
      </c>
      <c r="BJ119" s="1" t="s">
        <v>124</v>
      </c>
      <c r="BK119" s="1" t="s">
        <v>124</v>
      </c>
      <c r="BL119" s="1" t="s">
        <v>124</v>
      </c>
      <c r="BM119" s="1" t="s">
        <v>124</v>
      </c>
      <c r="BN119" s="1" t="s">
        <v>124</v>
      </c>
      <c r="BO119" s="1" t="s">
        <v>124</v>
      </c>
      <c r="BP119" s="1" t="s">
        <v>124</v>
      </c>
      <c r="BQ119" s="1" t="s">
        <v>124</v>
      </c>
      <c r="BR119" s="1" t="s">
        <v>124</v>
      </c>
      <c r="BS119" s="1" t="s">
        <v>124</v>
      </c>
      <c r="BT119" s="1" t="s">
        <v>124</v>
      </c>
      <c r="BU119" s="1" t="s">
        <v>124</v>
      </c>
      <c r="BV119" s="1" t="s">
        <v>124</v>
      </c>
      <c r="BW119" s="1" t="s">
        <v>124</v>
      </c>
      <c r="BX119" s="1" t="s">
        <v>124</v>
      </c>
      <c r="BY119" s="1" t="s">
        <v>124</v>
      </c>
      <c r="BZ119" s="1" t="s">
        <v>124</v>
      </c>
      <c r="CA119" s="1" t="s">
        <v>124</v>
      </c>
      <c r="CB119" s="1" t="s">
        <v>124</v>
      </c>
      <c r="CC119" s="1" t="s">
        <v>124</v>
      </c>
      <c r="CD119" s="1" t="s">
        <v>124</v>
      </c>
      <c r="CE119" s="1" t="s">
        <v>124</v>
      </c>
      <c r="CF119" s="1" t="s">
        <v>124</v>
      </c>
      <c r="CG119" s="1" t="s">
        <v>124</v>
      </c>
      <c r="CH119" s="1" t="s">
        <v>124</v>
      </c>
      <c r="CI119" s="1" t="s">
        <v>124</v>
      </c>
      <c r="CJ119" s="1" t="s">
        <v>124</v>
      </c>
      <c r="CK119" s="1" t="s">
        <v>124</v>
      </c>
      <c r="CL119" s="1" t="s">
        <v>124</v>
      </c>
      <c r="CM119" s="1" t="s">
        <v>124</v>
      </c>
      <c r="CN119" s="1" t="s">
        <v>124</v>
      </c>
      <c r="CO119" s="1" t="s">
        <v>124</v>
      </c>
      <c r="CP119" s="1" t="s">
        <v>124</v>
      </c>
      <c r="CQ119" s="1" t="s">
        <v>124</v>
      </c>
      <c r="CR119" s="1" t="s">
        <v>124</v>
      </c>
      <c r="CS119" s="1" t="s">
        <v>124</v>
      </c>
      <c r="CT119" s="1" t="s">
        <v>124</v>
      </c>
      <c r="CU119" s="1" t="s">
        <v>124</v>
      </c>
      <c r="CV119" s="1" t="s">
        <v>124</v>
      </c>
      <c r="CW119" s="1" t="s">
        <v>124</v>
      </c>
      <c r="CX119" s="1" t="s">
        <v>124</v>
      </c>
      <c r="CY119" s="1" t="s">
        <v>124</v>
      </c>
      <c r="CZ119" s="1" t="s">
        <v>124</v>
      </c>
      <c r="DA119" s="1" t="s">
        <v>124</v>
      </c>
      <c r="DB119" s="1" t="s">
        <v>124</v>
      </c>
      <c r="DC119" s="1" t="s">
        <v>124</v>
      </c>
      <c r="DD119" s="1" t="s">
        <v>124</v>
      </c>
      <c r="DE119" s="1" t="s">
        <v>124</v>
      </c>
      <c r="DF119" s="1" t="s">
        <v>124</v>
      </c>
      <c r="DG119" s="1" t="s">
        <v>124</v>
      </c>
      <c r="DH119" s="1" t="s">
        <v>124</v>
      </c>
      <c r="DI119" s="1" t="s">
        <v>124</v>
      </c>
      <c r="DJ119" s="1" t="s">
        <v>124</v>
      </c>
      <c r="DK119" s="1" t="s">
        <v>124</v>
      </c>
      <c r="DL119" s="1" t="s">
        <v>124</v>
      </c>
      <c r="DM119" s="1" t="s">
        <v>124</v>
      </c>
    </row>
    <row r="120" spans="1:117" x14ac:dyDescent="0.25">
      <c r="A120" s="1" t="s">
        <v>666</v>
      </c>
      <c r="B120" s="1" t="s">
        <v>657</v>
      </c>
      <c r="C120" s="1" t="s">
        <v>168</v>
      </c>
      <c r="D120" s="1" t="s">
        <v>208</v>
      </c>
      <c r="E120" s="1" t="s">
        <v>203</v>
      </c>
      <c r="F120" s="1" t="s">
        <v>121</v>
      </c>
      <c r="G120" s="1" t="s">
        <v>122</v>
      </c>
      <c r="H120" s="1" t="s">
        <v>123</v>
      </c>
      <c r="I120" s="1" t="s">
        <v>124</v>
      </c>
      <c r="J120" s="1" t="s">
        <v>125</v>
      </c>
      <c r="K120" s="1" t="s">
        <v>126</v>
      </c>
      <c r="L120" s="1" t="s">
        <v>127</v>
      </c>
      <c r="M120" t="s">
        <v>128</v>
      </c>
      <c r="N120" s="1" t="s">
        <v>124</v>
      </c>
      <c r="O120" s="1" t="s">
        <v>576</v>
      </c>
      <c r="P120" s="1" t="s">
        <v>124</v>
      </c>
      <c r="Q120" s="1" t="s">
        <v>188</v>
      </c>
      <c r="R120" s="1" t="s">
        <v>124</v>
      </c>
      <c r="S120" s="1" t="s">
        <v>124</v>
      </c>
      <c r="T120" s="1" t="s">
        <v>124</v>
      </c>
      <c r="U120" s="1" t="s">
        <v>132</v>
      </c>
      <c r="V120" s="1" t="s">
        <v>133</v>
      </c>
      <c r="W120" s="1" t="s">
        <v>626</v>
      </c>
      <c r="X120" s="1" t="s">
        <v>194</v>
      </c>
      <c r="Y120" s="1" t="s">
        <v>124</v>
      </c>
      <c r="Z120" s="1" t="s">
        <v>124</v>
      </c>
      <c r="AA120" s="1" t="s">
        <v>124</v>
      </c>
      <c r="AB120" s="1" t="s">
        <v>136</v>
      </c>
      <c r="AC120" s="1" t="s">
        <v>602</v>
      </c>
      <c r="AD120" s="1" t="s">
        <v>603</v>
      </c>
      <c r="AE120" s="1" t="s">
        <v>139</v>
      </c>
      <c r="AF120" s="1" t="s">
        <v>620</v>
      </c>
      <c r="AG120" s="1" t="s">
        <v>140</v>
      </c>
      <c r="AH120" s="1" t="s">
        <v>635</v>
      </c>
      <c r="AI120" s="1" t="s">
        <v>142</v>
      </c>
      <c r="AJ120" s="1" t="s">
        <v>143</v>
      </c>
      <c r="AK120" s="1" t="s">
        <v>266</v>
      </c>
      <c r="AL120" s="1" t="s">
        <v>145</v>
      </c>
      <c r="AM120" s="1" t="s">
        <v>605</v>
      </c>
      <c r="AN120" s="1" t="s">
        <v>627</v>
      </c>
      <c r="AO120" s="1" t="s">
        <v>148</v>
      </c>
      <c r="AP120" s="1" t="s">
        <v>149</v>
      </c>
      <c r="AQ120" s="1" t="s">
        <v>607</v>
      </c>
      <c r="AR120" s="1" t="s">
        <v>151</v>
      </c>
      <c r="AS120" s="1" t="s">
        <v>152</v>
      </c>
      <c r="AT120" s="1" t="s">
        <v>124</v>
      </c>
      <c r="AU120" s="1" t="s">
        <v>124</v>
      </c>
      <c r="AV120" s="1" t="s">
        <v>608</v>
      </c>
      <c r="AW120" s="1" t="s">
        <v>609</v>
      </c>
      <c r="AX120" s="1" t="s">
        <v>155</v>
      </c>
      <c r="AY120" s="1" t="s">
        <v>156</v>
      </c>
      <c r="AZ120" s="1" t="s">
        <v>124</v>
      </c>
      <c r="BA120" s="1" t="s">
        <v>124</v>
      </c>
      <c r="BB120" s="1" t="s">
        <v>124</v>
      </c>
      <c r="BC120" s="1" t="s">
        <v>225</v>
      </c>
      <c r="BD120" s="1" t="s">
        <v>124</v>
      </c>
      <c r="BE120" s="1" t="s">
        <v>124</v>
      </c>
      <c r="BF120" s="1" t="s">
        <v>124</v>
      </c>
      <c r="BG120" s="1" t="s">
        <v>124</v>
      </c>
      <c r="BH120" s="1" t="s">
        <v>124</v>
      </c>
      <c r="BI120" s="1" t="s">
        <v>124</v>
      </c>
      <c r="BJ120" s="1" t="s">
        <v>124</v>
      </c>
      <c r="BK120" s="1" t="s">
        <v>124</v>
      </c>
      <c r="BL120" s="1" t="s">
        <v>124</v>
      </c>
      <c r="BM120" s="1" t="s">
        <v>124</v>
      </c>
      <c r="BN120" s="1" t="s">
        <v>124</v>
      </c>
      <c r="BO120" s="1" t="s">
        <v>124</v>
      </c>
      <c r="BP120" s="1" t="s">
        <v>124</v>
      </c>
      <c r="BQ120" s="1" t="s">
        <v>124</v>
      </c>
      <c r="BR120" s="1" t="s">
        <v>124</v>
      </c>
      <c r="BS120" s="1" t="s">
        <v>124</v>
      </c>
      <c r="BT120" s="1" t="s">
        <v>124</v>
      </c>
      <c r="BU120" s="1" t="s">
        <v>124</v>
      </c>
      <c r="BV120" s="1" t="s">
        <v>124</v>
      </c>
      <c r="BW120" s="1" t="s">
        <v>124</v>
      </c>
      <c r="BX120" s="1" t="s">
        <v>124</v>
      </c>
      <c r="BY120" s="1" t="s">
        <v>124</v>
      </c>
      <c r="BZ120" s="1" t="s">
        <v>124</v>
      </c>
      <c r="CA120" s="1" t="s">
        <v>124</v>
      </c>
      <c r="CB120" s="1" t="s">
        <v>124</v>
      </c>
      <c r="CC120" s="1" t="s">
        <v>124</v>
      </c>
      <c r="CD120" s="1" t="s">
        <v>124</v>
      </c>
      <c r="CE120" s="1" t="s">
        <v>124</v>
      </c>
      <c r="CF120" s="1" t="s">
        <v>124</v>
      </c>
      <c r="CG120" s="1" t="s">
        <v>124</v>
      </c>
      <c r="CH120" s="1" t="s">
        <v>124</v>
      </c>
      <c r="CI120" s="1" t="s">
        <v>124</v>
      </c>
      <c r="CJ120" s="1" t="s">
        <v>124</v>
      </c>
      <c r="CK120" s="1" t="s">
        <v>124</v>
      </c>
      <c r="CL120" s="1" t="s">
        <v>124</v>
      </c>
      <c r="CM120" s="1" t="s">
        <v>124</v>
      </c>
      <c r="CN120" s="1" t="s">
        <v>124</v>
      </c>
      <c r="CO120" s="1" t="s">
        <v>124</v>
      </c>
      <c r="CP120" s="1" t="s">
        <v>124</v>
      </c>
      <c r="CQ120" s="1" t="s">
        <v>124</v>
      </c>
      <c r="CR120" s="1" t="s">
        <v>124</v>
      </c>
      <c r="CS120" s="1" t="s">
        <v>124</v>
      </c>
      <c r="CT120" s="1" t="s">
        <v>124</v>
      </c>
      <c r="CU120" s="1" t="s">
        <v>124</v>
      </c>
      <c r="CV120" s="1" t="s">
        <v>124</v>
      </c>
      <c r="CW120" s="1" t="s">
        <v>124</v>
      </c>
      <c r="CX120" s="1" t="s">
        <v>124</v>
      </c>
      <c r="CY120" s="1" t="s">
        <v>124</v>
      </c>
      <c r="CZ120" s="1" t="s">
        <v>124</v>
      </c>
      <c r="DA120" s="1" t="s">
        <v>124</v>
      </c>
      <c r="DB120" s="1" t="s">
        <v>124</v>
      </c>
      <c r="DC120" s="1" t="s">
        <v>124</v>
      </c>
      <c r="DD120" s="1" t="s">
        <v>124</v>
      </c>
      <c r="DE120" s="1" t="s">
        <v>124</v>
      </c>
      <c r="DF120" s="1" t="s">
        <v>124</v>
      </c>
      <c r="DG120" s="1" t="s">
        <v>124</v>
      </c>
      <c r="DH120" s="1" t="s">
        <v>124</v>
      </c>
      <c r="DI120" s="1" t="s">
        <v>124</v>
      </c>
      <c r="DJ120" s="1" t="s">
        <v>124</v>
      </c>
      <c r="DK120" s="1" t="s">
        <v>124</v>
      </c>
      <c r="DL120" s="1" t="s">
        <v>124</v>
      </c>
      <c r="DM120" s="1" t="s">
        <v>124</v>
      </c>
    </row>
    <row r="121" spans="1:117" x14ac:dyDescent="0.25">
      <c r="A121" t="s">
        <v>667</v>
      </c>
      <c r="B121" t="s">
        <v>657</v>
      </c>
      <c r="C121" t="s">
        <v>180</v>
      </c>
      <c r="D121" t="s">
        <v>163</v>
      </c>
      <c r="E121" t="s">
        <v>208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128</v>
      </c>
      <c r="N121" t="s">
        <v>124</v>
      </c>
      <c r="O121" t="s">
        <v>129</v>
      </c>
      <c r="P121" t="s">
        <v>124</v>
      </c>
      <c r="Q121" t="s">
        <v>668</v>
      </c>
      <c r="R121" t="s">
        <v>131</v>
      </c>
      <c r="S121" t="s">
        <v>124</v>
      </c>
      <c r="T121" t="s">
        <v>124</v>
      </c>
      <c r="U121" t="s">
        <v>132</v>
      </c>
      <c r="V121" t="s">
        <v>669</v>
      </c>
      <c r="W121" t="s">
        <v>670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602</v>
      </c>
      <c r="AD121" t="s">
        <v>603</v>
      </c>
      <c r="AE121" t="s">
        <v>139</v>
      </c>
      <c r="AF121" t="s">
        <v>124</v>
      </c>
      <c r="AG121" t="s">
        <v>140</v>
      </c>
      <c r="AH121" t="s">
        <v>635</v>
      </c>
      <c r="AI121" t="s">
        <v>142</v>
      </c>
      <c r="AJ121" t="s">
        <v>143</v>
      </c>
      <c r="AK121" t="s">
        <v>266</v>
      </c>
      <c r="AL121" t="s">
        <v>145</v>
      </c>
      <c r="AM121" t="s">
        <v>605</v>
      </c>
      <c r="AN121" t="s">
        <v>671</v>
      </c>
      <c r="AO121" t="s">
        <v>148</v>
      </c>
      <c r="AP121" t="s">
        <v>149</v>
      </c>
      <c r="AQ121" t="s">
        <v>607</v>
      </c>
      <c r="AR121" t="s">
        <v>151</v>
      </c>
      <c r="AS121" t="s">
        <v>152</v>
      </c>
      <c r="AT121" t="s">
        <v>124</v>
      </c>
      <c r="AU121" t="s">
        <v>124</v>
      </c>
      <c r="AV121" t="s">
        <v>608</v>
      </c>
      <c r="AW121" t="s">
        <v>609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225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610</v>
      </c>
      <c r="BM121" t="s">
        <v>163</v>
      </c>
      <c r="BN121" t="s">
        <v>128</v>
      </c>
      <c r="BO121" t="s">
        <v>124</v>
      </c>
      <c r="BP121" t="s">
        <v>124</v>
      </c>
      <c r="BQ121" t="s">
        <v>611</v>
      </c>
      <c r="BR121" t="s">
        <v>165</v>
      </c>
      <c r="BS121" t="s">
        <v>166</v>
      </c>
      <c r="BT121" t="s">
        <v>167</v>
      </c>
      <c r="BU121" t="s">
        <v>610</v>
      </c>
      <c r="BV121" t="s">
        <v>168</v>
      </c>
      <c r="BW121" t="s">
        <v>612</v>
      </c>
      <c r="BX121" t="s">
        <v>124</v>
      </c>
      <c r="BY121" t="s">
        <v>124</v>
      </c>
      <c r="BZ121" t="s">
        <v>611</v>
      </c>
      <c r="CA121" t="s">
        <v>170</v>
      </c>
      <c r="CB121" t="s">
        <v>166</v>
      </c>
      <c r="CC121" t="s">
        <v>171</v>
      </c>
      <c r="CD121" t="s">
        <v>610</v>
      </c>
      <c r="CE121" t="s">
        <v>120</v>
      </c>
      <c r="CF121" t="s">
        <v>613</v>
      </c>
      <c r="CG121" t="s">
        <v>124</v>
      </c>
      <c r="CH121" t="s">
        <v>124</v>
      </c>
      <c r="CI121" t="s">
        <v>611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672</v>
      </c>
      <c r="B122" t="s">
        <v>657</v>
      </c>
      <c r="C122" t="s">
        <v>120</v>
      </c>
      <c r="D122" t="s">
        <v>163</v>
      </c>
      <c r="E122" t="s">
        <v>163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464</v>
      </c>
      <c r="P122" t="s">
        <v>124</v>
      </c>
      <c r="Q122" t="s">
        <v>244</v>
      </c>
      <c r="R122" t="s">
        <v>131</v>
      </c>
      <c r="S122" t="s">
        <v>124</v>
      </c>
      <c r="T122" t="s">
        <v>124</v>
      </c>
      <c r="U122" t="s">
        <v>132</v>
      </c>
      <c r="V122" t="s">
        <v>133</v>
      </c>
      <c r="W122" t="s">
        <v>670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602</v>
      </c>
      <c r="AD122" t="s">
        <v>603</v>
      </c>
      <c r="AE122" t="s">
        <v>139</v>
      </c>
      <c r="AF122" t="s">
        <v>124</v>
      </c>
      <c r="AG122" t="s">
        <v>140</v>
      </c>
      <c r="AH122" t="s">
        <v>635</v>
      </c>
      <c r="AI122" t="s">
        <v>142</v>
      </c>
      <c r="AJ122" t="s">
        <v>143</v>
      </c>
      <c r="AK122" t="s">
        <v>266</v>
      </c>
      <c r="AL122" t="s">
        <v>145</v>
      </c>
      <c r="AM122" t="s">
        <v>605</v>
      </c>
      <c r="AN122" t="s">
        <v>671</v>
      </c>
      <c r="AO122" t="s">
        <v>148</v>
      </c>
      <c r="AP122" t="s">
        <v>149</v>
      </c>
      <c r="AQ122" t="s">
        <v>607</v>
      </c>
      <c r="AR122" t="s">
        <v>151</v>
      </c>
      <c r="AS122" t="s">
        <v>152</v>
      </c>
      <c r="AT122" t="s">
        <v>124</v>
      </c>
      <c r="AU122" t="s">
        <v>124</v>
      </c>
      <c r="AV122" t="s">
        <v>608</v>
      </c>
      <c r="AW122" t="s">
        <v>609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225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610</v>
      </c>
      <c r="BM122" t="s">
        <v>163</v>
      </c>
      <c r="BN122" t="s">
        <v>128</v>
      </c>
      <c r="BO122" t="s">
        <v>124</v>
      </c>
      <c r="BP122" t="s">
        <v>124</v>
      </c>
      <c r="BQ122" t="s">
        <v>611</v>
      </c>
      <c r="BR122" t="s">
        <v>165</v>
      </c>
      <c r="BS122" t="s">
        <v>166</v>
      </c>
      <c r="BT122" t="s">
        <v>167</v>
      </c>
      <c r="BU122" t="s">
        <v>610</v>
      </c>
      <c r="BV122" t="s">
        <v>168</v>
      </c>
      <c r="BW122" t="s">
        <v>612</v>
      </c>
      <c r="BX122" t="s">
        <v>124</v>
      </c>
      <c r="BY122" t="s">
        <v>124</v>
      </c>
      <c r="BZ122" t="s">
        <v>611</v>
      </c>
      <c r="CA122" t="s">
        <v>170</v>
      </c>
      <c r="CB122" t="s">
        <v>166</v>
      </c>
      <c r="CC122" t="s">
        <v>171</v>
      </c>
      <c r="CD122" t="s">
        <v>610</v>
      </c>
      <c r="CE122" t="s">
        <v>120</v>
      </c>
      <c r="CF122" t="s">
        <v>613</v>
      </c>
      <c r="CG122" t="s">
        <v>124</v>
      </c>
      <c r="CH122" t="s">
        <v>124</v>
      </c>
      <c r="CI122" t="s">
        <v>611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673</v>
      </c>
      <c r="B123" t="s">
        <v>657</v>
      </c>
      <c r="C123" t="s">
        <v>174</v>
      </c>
      <c r="D123" t="s">
        <v>163</v>
      </c>
      <c r="E123" t="s">
        <v>119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674</v>
      </c>
      <c r="P123" t="s">
        <v>124</v>
      </c>
      <c r="Q123" t="s">
        <v>675</v>
      </c>
      <c r="R123" t="s">
        <v>131</v>
      </c>
      <c r="S123" t="s">
        <v>124</v>
      </c>
      <c r="T123" t="s">
        <v>124</v>
      </c>
      <c r="U123" t="s">
        <v>132</v>
      </c>
      <c r="V123" t="s">
        <v>676</v>
      </c>
      <c r="W123" t="s">
        <v>670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602</v>
      </c>
      <c r="AD123" t="s">
        <v>603</v>
      </c>
      <c r="AE123" t="s">
        <v>139</v>
      </c>
      <c r="AF123" t="s">
        <v>124</v>
      </c>
      <c r="AG123" t="s">
        <v>140</v>
      </c>
      <c r="AH123" t="s">
        <v>635</v>
      </c>
      <c r="AI123" t="s">
        <v>142</v>
      </c>
      <c r="AJ123" t="s">
        <v>143</v>
      </c>
      <c r="AK123" t="s">
        <v>266</v>
      </c>
      <c r="AL123" t="s">
        <v>145</v>
      </c>
      <c r="AM123" t="s">
        <v>605</v>
      </c>
      <c r="AN123" t="s">
        <v>671</v>
      </c>
      <c r="AO123" t="s">
        <v>148</v>
      </c>
      <c r="AP123" t="s">
        <v>149</v>
      </c>
      <c r="AQ123" t="s">
        <v>607</v>
      </c>
      <c r="AR123" t="s">
        <v>151</v>
      </c>
      <c r="AS123" t="s">
        <v>152</v>
      </c>
      <c r="AT123" t="s">
        <v>124</v>
      </c>
      <c r="AU123" t="s">
        <v>124</v>
      </c>
      <c r="AV123" t="s">
        <v>608</v>
      </c>
      <c r="AW123" t="s">
        <v>609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225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610</v>
      </c>
      <c r="BM123" t="s">
        <v>163</v>
      </c>
      <c r="BN123" t="s">
        <v>128</v>
      </c>
      <c r="BO123" t="s">
        <v>124</v>
      </c>
      <c r="BP123" t="s">
        <v>124</v>
      </c>
      <c r="BQ123" t="s">
        <v>611</v>
      </c>
      <c r="BR123" t="s">
        <v>165</v>
      </c>
      <c r="BS123" t="s">
        <v>166</v>
      </c>
      <c r="BT123" t="s">
        <v>167</v>
      </c>
      <c r="BU123" t="s">
        <v>610</v>
      </c>
      <c r="BV123" t="s">
        <v>168</v>
      </c>
      <c r="BW123" t="s">
        <v>612</v>
      </c>
      <c r="BX123" t="s">
        <v>124</v>
      </c>
      <c r="BY123" t="s">
        <v>124</v>
      </c>
      <c r="BZ123" t="s">
        <v>611</v>
      </c>
      <c r="CA123" t="s">
        <v>170</v>
      </c>
      <c r="CB123" t="s">
        <v>166</v>
      </c>
      <c r="CC123" t="s">
        <v>171</v>
      </c>
      <c r="CD123" t="s">
        <v>610</v>
      </c>
      <c r="CE123" t="s">
        <v>120</v>
      </c>
      <c r="CF123" t="s">
        <v>613</v>
      </c>
      <c r="CG123" t="s">
        <v>124</v>
      </c>
      <c r="CH123" t="s">
        <v>124</v>
      </c>
      <c r="CI123" t="s">
        <v>611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s="1" t="s">
        <v>677</v>
      </c>
      <c r="B124" s="1" t="s">
        <v>657</v>
      </c>
      <c r="C124" s="1" t="s">
        <v>181</v>
      </c>
      <c r="D124" s="1" t="s">
        <v>163</v>
      </c>
      <c r="E124" s="1" t="s">
        <v>168</v>
      </c>
      <c r="F124" s="1" t="s">
        <v>121</v>
      </c>
      <c r="G124" s="1" t="s">
        <v>122</v>
      </c>
      <c r="H124" s="1" t="s">
        <v>123</v>
      </c>
      <c r="I124" s="1" t="s">
        <v>124</v>
      </c>
      <c r="J124" s="1" t="s">
        <v>125</v>
      </c>
      <c r="K124" s="1" t="s">
        <v>126</v>
      </c>
      <c r="L124" s="1" t="s">
        <v>127</v>
      </c>
      <c r="M124" t="s">
        <v>128</v>
      </c>
      <c r="N124" s="1" t="s">
        <v>124</v>
      </c>
      <c r="O124" s="1" t="s">
        <v>678</v>
      </c>
      <c r="P124" s="1" t="s">
        <v>124</v>
      </c>
      <c r="Q124" s="1" t="s">
        <v>679</v>
      </c>
      <c r="R124" s="1" t="s">
        <v>124</v>
      </c>
      <c r="S124" s="1" t="s">
        <v>124</v>
      </c>
      <c r="T124" s="1" t="s">
        <v>124</v>
      </c>
      <c r="U124" s="1" t="s">
        <v>132</v>
      </c>
      <c r="V124" s="1" t="s">
        <v>680</v>
      </c>
      <c r="W124" s="1" t="s">
        <v>670</v>
      </c>
      <c r="X124" s="1" t="s">
        <v>194</v>
      </c>
      <c r="Y124" s="1" t="s">
        <v>124</v>
      </c>
      <c r="Z124" s="1" t="s">
        <v>124</v>
      </c>
      <c r="AA124" s="1" t="s">
        <v>124</v>
      </c>
      <c r="AB124" s="1" t="s">
        <v>136</v>
      </c>
      <c r="AC124" s="1" t="s">
        <v>602</v>
      </c>
      <c r="AD124" s="1" t="s">
        <v>603</v>
      </c>
      <c r="AE124" s="1" t="s">
        <v>139</v>
      </c>
      <c r="AF124" s="1" t="s">
        <v>620</v>
      </c>
      <c r="AG124" s="1" t="s">
        <v>140</v>
      </c>
      <c r="AH124" s="1" t="s">
        <v>635</v>
      </c>
      <c r="AI124" s="1" t="s">
        <v>142</v>
      </c>
      <c r="AJ124" s="1" t="s">
        <v>143</v>
      </c>
      <c r="AK124" s="1" t="s">
        <v>266</v>
      </c>
      <c r="AL124" s="1" t="s">
        <v>145</v>
      </c>
      <c r="AM124" s="1" t="s">
        <v>605</v>
      </c>
      <c r="AN124" s="1" t="s">
        <v>671</v>
      </c>
      <c r="AO124" s="1" t="s">
        <v>148</v>
      </c>
      <c r="AP124" s="1" t="s">
        <v>149</v>
      </c>
      <c r="AQ124" s="1" t="s">
        <v>607</v>
      </c>
      <c r="AR124" s="1" t="s">
        <v>151</v>
      </c>
      <c r="AS124" s="1" t="s">
        <v>152</v>
      </c>
      <c r="AT124" s="1" t="s">
        <v>124</v>
      </c>
      <c r="AU124" s="1" t="s">
        <v>124</v>
      </c>
      <c r="AV124" s="1" t="s">
        <v>608</v>
      </c>
      <c r="AW124" s="1" t="s">
        <v>609</v>
      </c>
      <c r="AX124" s="1" t="s">
        <v>155</v>
      </c>
      <c r="AY124" s="1" t="s">
        <v>156</v>
      </c>
      <c r="AZ124" s="1" t="s">
        <v>124</v>
      </c>
      <c r="BA124" s="1" t="s">
        <v>124</v>
      </c>
      <c r="BB124" s="1" t="s">
        <v>124</v>
      </c>
      <c r="BC124" s="1" t="s">
        <v>225</v>
      </c>
      <c r="BD124" s="1" t="s">
        <v>124</v>
      </c>
      <c r="BE124" s="1" t="s">
        <v>124</v>
      </c>
      <c r="BF124" s="1" t="s">
        <v>124</v>
      </c>
      <c r="BG124" s="1" t="s">
        <v>124</v>
      </c>
      <c r="BH124" s="1" t="s">
        <v>124</v>
      </c>
      <c r="BI124" s="1" t="s">
        <v>124</v>
      </c>
      <c r="BJ124" s="1" t="s">
        <v>124</v>
      </c>
      <c r="BK124" s="1" t="s">
        <v>124</v>
      </c>
      <c r="BL124" s="1" t="s">
        <v>124</v>
      </c>
      <c r="BM124" s="1" t="s">
        <v>124</v>
      </c>
      <c r="BN124" s="1" t="s">
        <v>124</v>
      </c>
      <c r="BO124" s="1" t="s">
        <v>124</v>
      </c>
      <c r="BP124" s="1" t="s">
        <v>124</v>
      </c>
      <c r="BQ124" s="1" t="s">
        <v>124</v>
      </c>
      <c r="BR124" s="1" t="s">
        <v>124</v>
      </c>
      <c r="BS124" s="1" t="s">
        <v>124</v>
      </c>
      <c r="BT124" s="1" t="s">
        <v>124</v>
      </c>
      <c r="BU124" s="1" t="s">
        <v>124</v>
      </c>
      <c r="BV124" s="1" t="s">
        <v>124</v>
      </c>
      <c r="BW124" s="1" t="s">
        <v>124</v>
      </c>
      <c r="BX124" s="1" t="s">
        <v>124</v>
      </c>
      <c r="BY124" s="1" t="s">
        <v>124</v>
      </c>
      <c r="BZ124" s="1" t="s">
        <v>124</v>
      </c>
      <c r="CA124" s="1" t="s">
        <v>124</v>
      </c>
      <c r="CB124" s="1" t="s">
        <v>124</v>
      </c>
      <c r="CC124" s="1" t="s">
        <v>124</v>
      </c>
      <c r="CD124" s="1" t="s">
        <v>124</v>
      </c>
      <c r="CE124" s="1" t="s">
        <v>124</v>
      </c>
      <c r="CF124" s="1" t="s">
        <v>124</v>
      </c>
      <c r="CG124" s="1" t="s">
        <v>124</v>
      </c>
      <c r="CH124" s="1" t="s">
        <v>124</v>
      </c>
      <c r="CI124" s="1" t="s">
        <v>124</v>
      </c>
      <c r="CJ124" s="1" t="s">
        <v>124</v>
      </c>
      <c r="CK124" s="1" t="s">
        <v>124</v>
      </c>
      <c r="CL124" s="1" t="s">
        <v>124</v>
      </c>
      <c r="CM124" s="1" t="s">
        <v>124</v>
      </c>
      <c r="CN124" s="1" t="s">
        <v>124</v>
      </c>
      <c r="CO124" s="1" t="s">
        <v>124</v>
      </c>
      <c r="CP124" s="1" t="s">
        <v>124</v>
      </c>
      <c r="CQ124" s="1" t="s">
        <v>124</v>
      </c>
      <c r="CR124" s="1" t="s">
        <v>124</v>
      </c>
      <c r="CS124" s="1" t="s">
        <v>124</v>
      </c>
      <c r="CT124" s="1" t="s">
        <v>124</v>
      </c>
      <c r="CU124" s="1" t="s">
        <v>124</v>
      </c>
      <c r="CV124" s="1" t="s">
        <v>124</v>
      </c>
      <c r="CW124" s="1" t="s">
        <v>124</v>
      </c>
      <c r="CX124" s="1" t="s">
        <v>124</v>
      </c>
      <c r="CY124" s="1" t="s">
        <v>124</v>
      </c>
      <c r="CZ124" s="1" t="s">
        <v>124</v>
      </c>
      <c r="DA124" s="1" t="s">
        <v>124</v>
      </c>
      <c r="DB124" s="1" t="s">
        <v>124</v>
      </c>
      <c r="DC124" s="1" t="s">
        <v>124</v>
      </c>
      <c r="DD124" s="1" t="s">
        <v>124</v>
      </c>
      <c r="DE124" s="1" t="s">
        <v>124</v>
      </c>
      <c r="DF124" s="1" t="s">
        <v>124</v>
      </c>
      <c r="DG124" s="1" t="s">
        <v>124</v>
      </c>
      <c r="DH124" s="1" t="s">
        <v>124</v>
      </c>
      <c r="DI124" s="1" t="s">
        <v>124</v>
      </c>
      <c r="DJ124" s="1" t="s">
        <v>124</v>
      </c>
      <c r="DK124" s="1" t="s">
        <v>124</v>
      </c>
      <c r="DL124" s="1" t="s">
        <v>124</v>
      </c>
      <c r="DM124" s="1" t="s">
        <v>124</v>
      </c>
    </row>
    <row r="125" spans="1:117" x14ac:dyDescent="0.25">
      <c r="A125" t="s">
        <v>681</v>
      </c>
      <c r="B125" t="s">
        <v>657</v>
      </c>
      <c r="C125" t="s">
        <v>186</v>
      </c>
      <c r="D125" t="s">
        <v>163</v>
      </c>
      <c r="E125" t="s">
        <v>180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517</v>
      </c>
      <c r="P125" t="s">
        <v>124</v>
      </c>
      <c r="Q125" t="s">
        <v>682</v>
      </c>
      <c r="R125" t="s">
        <v>131</v>
      </c>
      <c r="S125" t="s">
        <v>124</v>
      </c>
      <c r="T125" t="s">
        <v>124</v>
      </c>
      <c r="U125" t="s">
        <v>132</v>
      </c>
      <c r="V125" t="s">
        <v>683</v>
      </c>
      <c r="W125" t="s">
        <v>670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602</v>
      </c>
      <c r="AD125" t="s">
        <v>603</v>
      </c>
      <c r="AE125" t="s">
        <v>139</v>
      </c>
      <c r="AF125" t="s">
        <v>124</v>
      </c>
      <c r="AG125" t="s">
        <v>140</v>
      </c>
      <c r="AH125" t="s">
        <v>635</v>
      </c>
      <c r="AI125" t="s">
        <v>142</v>
      </c>
      <c r="AJ125" t="s">
        <v>143</v>
      </c>
      <c r="AK125" t="s">
        <v>266</v>
      </c>
      <c r="AL125" t="s">
        <v>145</v>
      </c>
      <c r="AM125" t="s">
        <v>605</v>
      </c>
      <c r="AN125" t="s">
        <v>671</v>
      </c>
      <c r="AO125" t="s">
        <v>148</v>
      </c>
      <c r="AP125" t="s">
        <v>149</v>
      </c>
      <c r="AQ125" t="s">
        <v>607</v>
      </c>
      <c r="AR125" t="s">
        <v>151</v>
      </c>
      <c r="AS125" t="s">
        <v>152</v>
      </c>
      <c r="AT125" t="s">
        <v>124</v>
      </c>
      <c r="AU125" t="s">
        <v>124</v>
      </c>
      <c r="AV125" t="s">
        <v>608</v>
      </c>
      <c r="AW125" t="s">
        <v>609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225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610</v>
      </c>
      <c r="BM125" t="s">
        <v>163</v>
      </c>
      <c r="BN125" t="s">
        <v>128</v>
      </c>
      <c r="BO125" t="s">
        <v>124</v>
      </c>
      <c r="BP125" t="s">
        <v>124</v>
      </c>
      <c r="BQ125" t="s">
        <v>611</v>
      </c>
      <c r="BR125" t="s">
        <v>165</v>
      </c>
      <c r="BS125" t="s">
        <v>166</v>
      </c>
      <c r="BT125" t="s">
        <v>167</v>
      </c>
      <c r="BU125" t="s">
        <v>610</v>
      </c>
      <c r="BV125" t="s">
        <v>168</v>
      </c>
      <c r="BW125" t="s">
        <v>612</v>
      </c>
      <c r="BX125" t="s">
        <v>124</v>
      </c>
      <c r="BY125" t="s">
        <v>124</v>
      </c>
      <c r="BZ125" t="s">
        <v>611</v>
      </c>
      <c r="CA125" t="s">
        <v>170</v>
      </c>
      <c r="CB125" t="s">
        <v>166</v>
      </c>
      <c r="CC125" t="s">
        <v>171</v>
      </c>
      <c r="CD125" t="s">
        <v>610</v>
      </c>
      <c r="CE125" t="s">
        <v>120</v>
      </c>
      <c r="CF125" t="s">
        <v>613</v>
      </c>
      <c r="CG125" t="s">
        <v>124</v>
      </c>
      <c r="CH125" t="s">
        <v>124</v>
      </c>
      <c r="CI125" t="s">
        <v>611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s="1" t="s">
        <v>684</v>
      </c>
      <c r="B126" s="1" t="s">
        <v>657</v>
      </c>
      <c r="C126" s="1" t="s">
        <v>190</v>
      </c>
      <c r="D126" s="1" t="s">
        <v>163</v>
      </c>
      <c r="E126" s="1" t="s">
        <v>120</v>
      </c>
      <c r="F126" s="1" t="s">
        <v>121</v>
      </c>
      <c r="G126" s="1" t="s">
        <v>122</v>
      </c>
      <c r="H126" s="1" t="s">
        <v>123</v>
      </c>
      <c r="I126" s="1" t="s">
        <v>124</v>
      </c>
      <c r="J126" s="1" t="s">
        <v>125</v>
      </c>
      <c r="K126" s="1" t="s">
        <v>126</v>
      </c>
      <c r="L126" s="1" t="s">
        <v>127</v>
      </c>
      <c r="M126" t="s">
        <v>128</v>
      </c>
      <c r="N126" s="1" t="s">
        <v>124</v>
      </c>
      <c r="O126" s="1" t="s">
        <v>685</v>
      </c>
      <c r="P126" s="1" t="s">
        <v>124</v>
      </c>
      <c r="Q126" s="1" t="s">
        <v>623</v>
      </c>
      <c r="R126" s="1" t="s">
        <v>124</v>
      </c>
      <c r="S126" s="1" t="s">
        <v>124</v>
      </c>
      <c r="T126" s="1" t="s">
        <v>124</v>
      </c>
      <c r="U126" s="1" t="s">
        <v>132</v>
      </c>
      <c r="V126" s="1" t="s">
        <v>686</v>
      </c>
      <c r="W126" s="1" t="s">
        <v>670</v>
      </c>
      <c r="X126" s="1" t="s">
        <v>194</v>
      </c>
      <c r="Y126" s="1" t="s">
        <v>124</v>
      </c>
      <c r="Z126" s="1" t="s">
        <v>124</v>
      </c>
      <c r="AA126" s="1" t="s">
        <v>124</v>
      </c>
      <c r="AB126" s="1" t="s">
        <v>136</v>
      </c>
      <c r="AC126" s="1" t="s">
        <v>602</v>
      </c>
      <c r="AD126" s="1" t="s">
        <v>603</v>
      </c>
      <c r="AE126" s="1" t="s">
        <v>139</v>
      </c>
      <c r="AF126" s="1" t="s">
        <v>620</v>
      </c>
      <c r="AG126" s="1" t="s">
        <v>140</v>
      </c>
      <c r="AH126" s="1" t="s">
        <v>635</v>
      </c>
      <c r="AI126" s="1" t="s">
        <v>142</v>
      </c>
      <c r="AJ126" s="1" t="s">
        <v>143</v>
      </c>
      <c r="AK126" s="1" t="s">
        <v>266</v>
      </c>
      <c r="AL126" s="1" t="s">
        <v>145</v>
      </c>
      <c r="AM126" s="1" t="s">
        <v>605</v>
      </c>
      <c r="AN126" s="1" t="s">
        <v>671</v>
      </c>
      <c r="AO126" s="1" t="s">
        <v>148</v>
      </c>
      <c r="AP126" s="1" t="s">
        <v>149</v>
      </c>
      <c r="AQ126" s="1" t="s">
        <v>607</v>
      </c>
      <c r="AR126" s="1" t="s">
        <v>151</v>
      </c>
      <c r="AS126" s="1" t="s">
        <v>152</v>
      </c>
      <c r="AT126" s="1" t="s">
        <v>124</v>
      </c>
      <c r="AU126" s="1" t="s">
        <v>124</v>
      </c>
      <c r="AV126" s="1" t="s">
        <v>608</v>
      </c>
      <c r="AW126" s="1" t="s">
        <v>609</v>
      </c>
      <c r="AX126" s="1" t="s">
        <v>155</v>
      </c>
      <c r="AY126" s="1" t="s">
        <v>156</v>
      </c>
      <c r="AZ126" s="1" t="s">
        <v>124</v>
      </c>
      <c r="BA126" s="1" t="s">
        <v>124</v>
      </c>
      <c r="BB126" s="1" t="s">
        <v>124</v>
      </c>
      <c r="BC126" s="1" t="s">
        <v>225</v>
      </c>
      <c r="BD126" s="1" t="s">
        <v>124</v>
      </c>
      <c r="BE126" s="1" t="s">
        <v>124</v>
      </c>
      <c r="BF126" s="1" t="s">
        <v>124</v>
      </c>
      <c r="BG126" s="1" t="s">
        <v>124</v>
      </c>
      <c r="BH126" s="1" t="s">
        <v>124</v>
      </c>
      <c r="BI126" s="1" t="s">
        <v>124</v>
      </c>
      <c r="BJ126" s="1" t="s">
        <v>124</v>
      </c>
      <c r="BK126" s="1" t="s">
        <v>124</v>
      </c>
      <c r="BL126" s="1" t="s">
        <v>124</v>
      </c>
      <c r="BM126" s="1" t="s">
        <v>124</v>
      </c>
      <c r="BN126" s="1" t="s">
        <v>124</v>
      </c>
      <c r="BO126" s="1" t="s">
        <v>124</v>
      </c>
      <c r="BP126" s="1" t="s">
        <v>124</v>
      </c>
      <c r="BQ126" s="1" t="s">
        <v>124</v>
      </c>
      <c r="BR126" s="1" t="s">
        <v>124</v>
      </c>
      <c r="BS126" s="1" t="s">
        <v>124</v>
      </c>
      <c r="BT126" s="1" t="s">
        <v>124</v>
      </c>
      <c r="BU126" s="1" t="s">
        <v>124</v>
      </c>
      <c r="BV126" s="1" t="s">
        <v>124</v>
      </c>
      <c r="BW126" s="1" t="s">
        <v>124</v>
      </c>
      <c r="BX126" s="1" t="s">
        <v>124</v>
      </c>
      <c r="BY126" s="1" t="s">
        <v>124</v>
      </c>
      <c r="BZ126" s="1" t="s">
        <v>124</v>
      </c>
      <c r="CA126" s="1" t="s">
        <v>124</v>
      </c>
      <c r="CB126" s="1" t="s">
        <v>124</v>
      </c>
      <c r="CC126" s="1" t="s">
        <v>124</v>
      </c>
      <c r="CD126" s="1" t="s">
        <v>124</v>
      </c>
      <c r="CE126" s="1" t="s">
        <v>124</v>
      </c>
      <c r="CF126" s="1" t="s">
        <v>124</v>
      </c>
      <c r="CG126" s="1" t="s">
        <v>124</v>
      </c>
      <c r="CH126" s="1" t="s">
        <v>124</v>
      </c>
      <c r="CI126" s="1" t="s">
        <v>124</v>
      </c>
      <c r="CJ126" s="1" t="s">
        <v>124</v>
      </c>
      <c r="CK126" s="1" t="s">
        <v>124</v>
      </c>
      <c r="CL126" s="1" t="s">
        <v>124</v>
      </c>
      <c r="CM126" s="1" t="s">
        <v>124</v>
      </c>
      <c r="CN126" s="1" t="s">
        <v>124</v>
      </c>
      <c r="CO126" s="1" t="s">
        <v>124</v>
      </c>
      <c r="CP126" s="1" t="s">
        <v>124</v>
      </c>
      <c r="CQ126" s="1" t="s">
        <v>124</v>
      </c>
      <c r="CR126" s="1" t="s">
        <v>124</v>
      </c>
      <c r="CS126" s="1" t="s">
        <v>124</v>
      </c>
      <c r="CT126" s="1" t="s">
        <v>124</v>
      </c>
      <c r="CU126" s="1" t="s">
        <v>124</v>
      </c>
      <c r="CV126" s="1" t="s">
        <v>124</v>
      </c>
      <c r="CW126" s="1" t="s">
        <v>124</v>
      </c>
      <c r="CX126" s="1" t="s">
        <v>124</v>
      </c>
      <c r="CY126" s="1" t="s">
        <v>124</v>
      </c>
      <c r="CZ126" s="1" t="s">
        <v>124</v>
      </c>
      <c r="DA126" s="1" t="s">
        <v>124</v>
      </c>
      <c r="DB126" s="1" t="s">
        <v>124</v>
      </c>
      <c r="DC126" s="1" t="s">
        <v>124</v>
      </c>
      <c r="DD126" s="1" t="s">
        <v>124</v>
      </c>
      <c r="DE126" s="1" t="s">
        <v>124</v>
      </c>
      <c r="DF126" s="1" t="s">
        <v>124</v>
      </c>
      <c r="DG126" s="1" t="s">
        <v>124</v>
      </c>
      <c r="DH126" s="1" t="s">
        <v>124</v>
      </c>
      <c r="DI126" s="1" t="s">
        <v>124</v>
      </c>
      <c r="DJ126" s="1" t="s">
        <v>124</v>
      </c>
      <c r="DK126" s="1" t="s">
        <v>124</v>
      </c>
      <c r="DL126" s="1" t="s">
        <v>124</v>
      </c>
      <c r="DM126" s="1" t="s">
        <v>124</v>
      </c>
    </row>
    <row r="127" spans="1:117" x14ac:dyDescent="0.25">
      <c r="A127" s="1" t="s">
        <v>687</v>
      </c>
      <c r="B127" s="1" t="s">
        <v>657</v>
      </c>
      <c r="C127" s="1" t="s">
        <v>197</v>
      </c>
      <c r="D127" s="1" t="s">
        <v>163</v>
      </c>
      <c r="E127" s="1" t="s">
        <v>174</v>
      </c>
      <c r="F127" s="1" t="s">
        <v>121</v>
      </c>
      <c r="G127" s="1" t="s">
        <v>122</v>
      </c>
      <c r="H127" s="1" t="s">
        <v>123</v>
      </c>
      <c r="I127" s="1" t="s">
        <v>124</v>
      </c>
      <c r="J127" s="1" t="s">
        <v>125</v>
      </c>
      <c r="K127" s="1" t="s">
        <v>126</v>
      </c>
      <c r="L127" s="1" t="s">
        <v>127</v>
      </c>
      <c r="M127" t="s">
        <v>128</v>
      </c>
      <c r="N127" s="1" t="s">
        <v>124</v>
      </c>
      <c r="O127" s="1" t="s">
        <v>452</v>
      </c>
      <c r="P127" s="1" t="s">
        <v>124</v>
      </c>
      <c r="Q127" s="1" t="s">
        <v>545</v>
      </c>
      <c r="R127" s="1" t="s">
        <v>124</v>
      </c>
      <c r="S127" s="1" t="s">
        <v>124</v>
      </c>
      <c r="T127" s="1" t="s">
        <v>124</v>
      </c>
      <c r="U127" s="1" t="s">
        <v>132</v>
      </c>
      <c r="V127" s="1" t="s">
        <v>688</v>
      </c>
      <c r="W127" s="1" t="s">
        <v>670</v>
      </c>
      <c r="X127" s="1" t="s">
        <v>194</v>
      </c>
      <c r="Y127" s="1" t="s">
        <v>124</v>
      </c>
      <c r="Z127" s="1" t="s">
        <v>124</v>
      </c>
      <c r="AA127" s="1" t="s">
        <v>124</v>
      </c>
      <c r="AB127" s="1" t="s">
        <v>136</v>
      </c>
      <c r="AC127" s="1" t="s">
        <v>602</v>
      </c>
      <c r="AD127" s="1" t="s">
        <v>603</v>
      </c>
      <c r="AE127" s="1" t="s">
        <v>139</v>
      </c>
      <c r="AF127" s="1" t="s">
        <v>620</v>
      </c>
      <c r="AG127" s="1" t="s">
        <v>140</v>
      </c>
      <c r="AH127" s="1" t="s">
        <v>635</v>
      </c>
      <c r="AI127" s="1" t="s">
        <v>142</v>
      </c>
      <c r="AJ127" s="1" t="s">
        <v>143</v>
      </c>
      <c r="AK127" s="1" t="s">
        <v>266</v>
      </c>
      <c r="AL127" s="1" t="s">
        <v>145</v>
      </c>
      <c r="AM127" s="1" t="s">
        <v>605</v>
      </c>
      <c r="AN127" s="1" t="s">
        <v>671</v>
      </c>
      <c r="AO127" s="1" t="s">
        <v>148</v>
      </c>
      <c r="AP127" s="1" t="s">
        <v>149</v>
      </c>
      <c r="AQ127" s="1" t="s">
        <v>607</v>
      </c>
      <c r="AR127" s="1" t="s">
        <v>151</v>
      </c>
      <c r="AS127" s="1" t="s">
        <v>152</v>
      </c>
      <c r="AT127" s="1" t="s">
        <v>124</v>
      </c>
      <c r="AU127" s="1" t="s">
        <v>124</v>
      </c>
      <c r="AV127" s="1" t="s">
        <v>608</v>
      </c>
      <c r="AW127" s="1" t="s">
        <v>609</v>
      </c>
      <c r="AX127" s="1" t="s">
        <v>155</v>
      </c>
      <c r="AY127" s="1" t="s">
        <v>156</v>
      </c>
      <c r="AZ127" s="1" t="s">
        <v>124</v>
      </c>
      <c r="BA127" s="1" t="s">
        <v>124</v>
      </c>
      <c r="BB127" s="1" t="s">
        <v>124</v>
      </c>
      <c r="BC127" s="1" t="s">
        <v>225</v>
      </c>
      <c r="BD127" s="1" t="s">
        <v>124</v>
      </c>
      <c r="BE127" s="1" t="s">
        <v>124</v>
      </c>
      <c r="BF127" s="1" t="s">
        <v>124</v>
      </c>
      <c r="BG127" s="1" t="s">
        <v>124</v>
      </c>
      <c r="BH127" s="1" t="s">
        <v>124</v>
      </c>
      <c r="BI127" s="1" t="s">
        <v>124</v>
      </c>
      <c r="BJ127" s="1" t="s">
        <v>124</v>
      </c>
      <c r="BK127" s="1" t="s">
        <v>124</v>
      </c>
      <c r="BL127" s="1" t="s">
        <v>124</v>
      </c>
      <c r="BM127" s="1" t="s">
        <v>124</v>
      </c>
      <c r="BN127" s="1" t="s">
        <v>124</v>
      </c>
      <c r="BO127" s="1" t="s">
        <v>124</v>
      </c>
      <c r="BP127" s="1" t="s">
        <v>124</v>
      </c>
      <c r="BQ127" s="1" t="s">
        <v>124</v>
      </c>
      <c r="BR127" s="1" t="s">
        <v>124</v>
      </c>
      <c r="BS127" s="1" t="s">
        <v>124</v>
      </c>
      <c r="BT127" s="1" t="s">
        <v>124</v>
      </c>
      <c r="BU127" s="1" t="s">
        <v>124</v>
      </c>
      <c r="BV127" s="1" t="s">
        <v>124</v>
      </c>
      <c r="BW127" s="1" t="s">
        <v>124</v>
      </c>
      <c r="BX127" s="1" t="s">
        <v>124</v>
      </c>
      <c r="BY127" s="1" t="s">
        <v>124</v>
      </c>
      <c r="BZ127" s="1" t="s">
        <v>124</v>
      </c>
      <c r="CA127" s="1" t="s">
        <v>124</v>
      </c>
      <c r="CB127" s="1" t="s">
        <v>124</v>
      </c>
      <c r="CC127" s="1" t="s">
        <v>124</v>
      </c>
      <c r="CD127" s="1" t="s">
        <v>124</v>
      </c>
      <c r="CE127" s="1" t="s">
        <v>124</v>
      </c>
      <c r="CF127" s="1" t="s">
        <v>124</v>
      </c>
      <c r="CG127" s="1" t="s">
        <v>124</v>
      </c>
      <c r="CH127" s="1" t="s">
        <v>124</v>
      </c>
      <c r="CI127" s="1" t="s">
        <v>124</v>
      </c>
      <c r="CJ127" s="1" t="s">
        <v>124</v>
      </c>
      <c r="CK127" s="1" t="s">
        <v>124</v>
      </c>
      <c r="CL127" s="1" t="s">
        <v>124</v>
      </c>
      <c r="CM127" s="1" t="s">
        <v>124</v>
      </c>
      <c r="CN127" s="1" t="s">
        <v>124</v>
      </c>
      <c r="CO127" s="1" t="s">
        <v>124</v>
      </c>
      <c r="CP127" s="1" t="s">
        <v>124</v>
      </c>
      <c r="CQ127" s="1" t="s">
        <v>124</v>
      </c>
      <c r="CR127" s="1" t="s">
        <v>124</v>
      </c>
      <c r="CS127" s="1" t="s">
        <v>124</v>
      </c>
      <c r="CT127" s="1" t="s">
        <v>124</v>
      </c>
      <c r="CU127" s="1" t="s">
        <v>124</v>
      </c>
      <c r="CV127" s="1" t="s">
        <v>124</v>
      </c>
      <c r="CW127" s="1" t="s">
        <v>124</v>
      </c>
      <c r="CX127" s="1" t="s">
        <v>124</v>
      </c>
      <c r="CY127" s="1" t="s">
        <v>124</v>
      </c>
      <c r="CZ127" s="1" t="s">
        <v>124</v>
      </c>
      <c r="DA127" s="1" t="s">
        <v>124</v>
      </c>
      <c r="DB127" s="1" t="s">
        <v>124</v>
      </c>
      <c r="DC127" s="1" t="s">
        <v>124</v>
      </c>
      <c r="DD127" s="1" t="s">
        <v>124</v>
      </c>
      <c r="DE127" s="1" t="s">
        <v>124</v>
      </c>
      <c r="DF127" s="1" t="s">
        <v>124</v>
      </c>
      <c r="DG127" s="1" t="s">
        <v>124</v>
      </c>
      <c r="DH127" s="1" t="s">
        <v>124</v>
      </c>
      <c r="DI127" s="1" t="s">
        <v>124</v>
      </c>
      <c r="DJ127" s="1" t="s">
        <v>124</v>
      </c>
      <c r="DK127" s="1" t="s">
        <v>124</v>
      </c>
      <c r="DL127" s="1" t="s">
        <v>124</v>
      </c>
      <c r="DM127" s="1" t="s">
        <v>124</v>
      </c>
    </row>
    <row r="128" spans="1:117" x14ac:dyDescent="0.25">
      <c r="A128" s="1" t="s">
        <v>689</v>
      </c>
      <c r="B128" s="1" t="s">
        <v>657</v>
      </c>
      <c r="C128" s="1" t="s">
        <v>203</v>
      </c>
      <c r="D128" s="1" t="s">
        <v>163</v>
      </c>
      <c r="E128" s="1" t="s">
        <v>181</v>
      </c>
      <c r="F128" s="1" t="s">
        <v>121</v>
      </c>
      <c r="G128" s="1" t="s">
        <v>122</v>
      </c>
      <c r="H128" s="1" t="s">
        <v>123</v>
      </c>
      <c r="I128" s="1" t="s">
        <v>124</v>
      </c>
      <c r="J128" s="1" t="s">
        <v>125</v>
      </c>
      <c r="K128" s="1" t="s">
        <v>126</v>
      </c>
      <c r="L128" s="1" t="s">
        <v>127</v>
      </c>
      <c r="M128" t="s">
        <v>128</v>
      </c>
      <c r="N128" s="1" t="s">
        <v>124</v>
      </c>
      <c r="O128" s="1" t="s">
        <v>690</v>
      </c>
      <c r="P128" s="1" t="s">
        <v>124</v>
      </c>
      <c r="Q128" s="1" t="s">
        <v>691</v>
      </c>
      <c r="R128" s="1" t="s">
        <v>124</v>
      </c>
      <c r="S128" s="1" t="s">
        <v>124</v>
      </c>
      <c r="T128" s="1" t="s">
        <v>124</v>
      </c>
      <c r="U128" s="1" t="s">
        <v>132</v>
      </c>
      <c r="V128" s="1" t="s">
        <v>692</v>
      </c>
      <c r="W128" s="1" t="s">
        <v>670</v>
      </c>
      <c r="X128" s="1" t="s">
        <v>194</v>
      </c>
      <c r="Y128" s="1" t="s">
        <v>124</v>
      </c>
      <c r="Z128" s="1" t="s">
        <v>124</v>
      </c>
      <c r="AA128" s="1" t="s">
        <v>124</v>
      </c>
      <c r="AB128" s="1" t="s">
        <v>136</v>
      </c>
      <c r="AC128" s="1" t="s">
        <v>602</v>
      </c>
      <c r="AD128" s="1" t="s">
        <v>603</v>
      </c>
      <c r="AE128" s="1" t="s">
        <v>139</v>
      </c>
      <c r="AF128" s="1" t="s">
        <v>620</v>
      </c>
      <c r="AG128" s="1" t="s">
        <v>140</v>
      </c>
      <c r="AH128" s="1" t="s">
        <v>635</v>
      </c>
      <c r="AI128" s="1" t="s">
        <v>142</v>
      </c>
      <c r="AJ128" s="1" t="s">
        <v>143</v>
      </c>
      <c r="AK128" s="1" t="s">
        <v>266</v>
      </c>
      <c r="AL128" s="1" t="s">
        <v>145</v>
      </c>
      <c r="AM128" s="1" t="s">
        <v>605</v>
      </c>
      <c r="AN128" s="1" t="s">
        <v>671</v>
      </c>
      <c r="AO128" s="1" t="s">
        <v>148</v>
      </c>
      <c r="AP128" s="1" t="s">
        <v>149</v>
      </c>
      <c r="AQ128" s="1" t="s">
        <v>607</v>
      </c>
      <c r="AR128" s="1" t="s">
        <v>151</v>
      </c>
      <c r="AS128" s="1" t="s">
        <v>152</v>
      </c>
      <c r="AT128" s="1" t="s">
        <v>124</v>
      </c>
      <c r="AU128" s="1" t="s">
        <v>124</v>
      </c>
      <c r="AV128" s="1" t="s">
        <v>608</v>
      </c>
      <c r="AW128" s="1" t="s">
        <v>609</v>
      </c>
      <c r="AX128" s="1" t="s">
        <v>155</v>
      </c>
      <c r="AY128" s="1" t="s">
        <v>156</v>
      </c>
      <c r="AZ128" s="1" t="s">
        <v>124</v>
      </c>
      <c r="BA128" s="1" t="s">
        <v>124</v>
      </c>
      <c r="BB128" s="1" t="s">
        <v>124</v>
      </c>
      <c r="BC128" s="1" t="s">
        <v>225</v>
      </c>
      <c r="BD128" s="1" t="s">
        <v>124</v>
      </c>
      <c r="BE128" s="1" t="s">
        <v>124</v>
      </c>
      <c r="BF128" s="1" t="s">
        <v>124</v>
      </c>
      <c r="BG128" s="1" t="s">
        <v>124</v>
      </c>
      <c r="BH128" s="1" t="s">
        <v>124</v>
      </c>
      <c r="BI128" s="1" t="s">
        <v>124</v>
      </c>
      <c r="BJ128" s="1" t="s">
        <v>124</v>
      </c>
      <c r="BK128" s="1" t="s">
        <v>124</v>
      </c>
      <c r="BL128" s="1" t="s">
        <v>124</v>
      </c>
      <c r="BM128" s="1" t="s">
        <v>124</v>
      </c>
      <c r="BN128" s="1" t="s">
        <v>124</v>
      </c>
      <c r="BO128" s="1" t="s">
        <v>124</v>
      </c>
      <c r="BP128" s="1" t="s">
        <v>124</v>
      </c>
      <c r="BQ128" s="1" t="s">
        <v>124</v>
      </c>
      <c r="BR128" s="1" t="s">
        <v>124</v>
      </c>
      <c r="BS128" s="1" t="s">
        <v>124</v>
      </c>
      <c r="BT128" s="1" t="s">
        <v>124</v>
      </c>
      <c r="BU128" s="1" t="s">
        <v>124</v>
      </c>
      <c r="BV128" s="1" t="s">
        <v>124</v>
      </c>
      <c r="BW128" s="1" t="s">
        <v>124</v>
      </c>
      <c r="BX128" s="1" t="s">
        <v>124</v>
      </c>
      <c r="BY128" s="1" t="s">
        <v>124</v>
      </c>
      <c r="BZ128" s="1" t="s">
        <v>124</v>
      </c>
      <c r="CA128" s="1" t="s">
        <v>124</v>
      </c>
      <c r="CB128" s="1" t="s">
        <v>124</v>
      </c>
      <c r="CC128" s="1" t="s">
        <v>124</v>
      </c>
      <c r="CD128" s="1" t="s">
        <v>124</v>
      </c>
      <c r="CE128" s="1" t="s">
        <v>124</v>
      </c>
      <c r="CF128" s="1" t="s">
        <v>124</v>
      </c>
      <c r="CG128" s="1" t="s">
        <v>124</v>
      </c>
      <c r="CH128" s="1" t="s">
        <v>124</v>
      </c>
      <c r="CI128" s="1" t="s">
        <v>124</v>
      </c>
      <c r="CJ128" s="1" t="s">
        <v>124</v>
      </c>
      <c r="CK128" s="1" t="s">
        <v>124</v>
      </c>
      <c r="CL128" s="1" t="s">
        <v>124</v>
      </c>
      <c r="CM128" s="1" t="s">
        <v>124</v>
      </c>
      <c r="CN128" s="1" t="s">
        <v>124</v>
      </c>
      <c r="CO128" s="1" t="s">
        <v>124</v>
      </c>
      <c r="CP128" s="1" t="s">
        <v>124</v>
      </c>
      <c r="CQ128" s="1" t="s">
        <v>124</v>
      </c>
      <c r="CR128" s="1" t="s">
        <v>124</v>
      </c>
      <c r="CS128" s="1" t="s">
        <v>124</v>
      </c>
      <c r="CT128" s="1" t="s">
        <v>124</v>
      </c>
      <c r="CU128" s="1" t="s">
        <v>124</v>
      </c>
      <c r="CV128" s="1" t="s">
        <v>124</v>
      </c>
      <c r="CW128" s="1" t="s">
        <v>124</v>
      </c>
      <c r="CX128" s="1" t="s">
        <v>124</v>
      </c>
      <c r="CY128" s="1" t="s">
        <v>124</v>
      </c>
      <c r="CZ128" s="1" t="s">
        <v>124</v>
      </c>
      <c r="DA128" s="1" t="s">
        <v>124</v>
      </c>
      <c r="DB128" s="1" t="s">
        <v>124</v>
      </c>
      <c r="DC128" s="1" t="s">
        <v>124</v>
      </c>
      <c r="DD128" s="1" t="s">
        <v>124</v>
      </c>
      <c r="DE128" s="1" t="s">
        <v>124</v>
      </c>
      <c r="DF128" s="1" t="s">
        <v>124</v>
      </c>
      <c r="DG128" s="1" t="s">
        <v>124</v>
      </c>
      <c r="DH128" s="1" t="s">
        <v>124</v>
      </c>
      <c r="DI128" s="1" t="s">
        <v>124</v>
      </c>
      <c r="DJ128" s="1" t="s">
        <v>124</v>
      </c>
      <c r="DK128" s="1" t="s">
        <v>124</v>
      </c>
      <c r="DL128" s="1" t="s">
        <v>124</v>
      </c>
      <c r="DM128" s="1" t="s">
        <v>124</v>
      </c>
    </row>
    <row r="129" spans="1:117" x14ac:dyDescent="0.25">
      <c r="A129" t="s">
        <v>693</v>
      </c>
      <c r="B129" t="s">
        <v>694</v>
      </c>
      <c r="C129" t="s">
        <v>208</v>
      </c>
      <c r="D129" t="s">
        <v>163</v>
      </c>
      <c r="E129" t="s">
        <v>186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695</v>
      </c>
      <c r="P129" t="s">
        <v>124</v>
      </c>
      <c r="Q129" t="s">
        <v>130</v>
      </c>
      <c r="R129" t="s">
        <v>131</v>
      </c>
      <c r="S129" t="s">
        <v>124</v>
      </c>
      <c r="T129" t="s">
        <v>124</v>
      </c>
      <c r="U129" t="s">
        <v>132</v>
      </c>
      <c r="V129" t="s">
        <v>133</v>
      </c>
      <c r="W129" t="s">
        <v>670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602</v>
      </c>
      <c r="AD129" t="s">
        <v>603</v>
      </c>
      <c r="AE129" t="s">
        <v>139</v>
      </c>
      <c r="AF129" t="s">
        <v>124</v>
      </c>
      <c r="AG129" t="s">
        <v>140</v>
      </c>
      <c r="AH129" t="s">
        <v>635</v>
      </c>
      <c r="AI129" t="s">
        <v>142</v>
      </c>
      <c r="AJ129" t="s">
        <v>143</v>
      </c>
      <c r="AK129" t="s">
        <v>266</v>
      </c>
      <c r="AL129" t="s">
        <v>145</v>
      </c>
      <c r="AM129" t="s">
        <v>696</v>
      </c>
      <c r="AN129" t="s">
        <v>671</v>
      </c>
      <c r="AO129" t="s">
        <v>148</v>
      </c>
      <c r="AP129" t="s">
        <v>149</v>
      </c>
      <c r="AQ129" t="s">
        <v>607</v>
      </c>
      <c r="AR129" t="s">
        <v>151</v>
      </c>
      <c r="AS129" t="s">
        <v>152</v>
      </c>
      <c r="AT129" t="s">
        <v>124</v>
      </c>
      <c r="AU129" t="s">
        <v>124</v>
      </c>
      <c r="AV129" t="s">
        <v>608</v>
      </c>
      <c r="AW129" t="s">
        <v>609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225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610</v>
      </c>
      <c r="BM129" t="s">
        <v>163</v>
      </c>
      <c r="BN129" t="s">
        <v>128</v>
      </c>
      <c r="BO129" t="s">
        <v>124</v>
      </c>
      <c r="BP129" t="s">
        <v>124</v>
      </c>
      <c r="BQ129" t="s">
        <v>611</v>
      </c>
      <c r="BR129" t="s">
        <v>165</v>
      </c>
      <c r="BS129" t="s">
        <v>166</v>
      </c>
      <c r="BT129" t="s">
        <v>167</v>
      </c>
      <c r="BU129" t="s">
        <v>610</v>
      </c>
      <c r="BV129" t="s">
        <v>168</v>
      </c>
      <c r="BW129" t="s">
        <v>612</v>
      </c>
      <c r="BX129" t="s">
        <v>124</v>
      </c>
      <c r="BY129" t="s">
        <v>124</v>
      </c>
      <c r="BZ129" t="s">
        <v>611</v>
      </c>
      <c r="CA129" t="s">
        <v>170</v>
      </c>
      <c r="CB129" t="s">
        <v>166</v>
      </c>
      <c r="CC129" t="s">
        <v>171</v>
      </c>
      <c r="CD129" t="s">
        <v>610</v>
      </c>
      <c r="CE129" t="s">
        <v>120</v>
      </c>
      <c r="CF129" t="s">
        <v>613</v>
      </c>
      <c r="CG129" t="s">
        <v>124</v>
      </c>
      <c r="CH129" t="s">
        <v>124</v>
      </c>
      <c r="CI129" t="s">
        <v>611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697</v>
      </c>
      <c r="B130" t="s">
        <v>694</v>
      </c>
      <c r="C130" t="s">
        <v>163</v>
      </c>
      <c r="D130" t="s">
        <v>163</v>
      </c>
      <c r="E130" t="s">
        <v>190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698</v>
      </c>
      <c r="N130" t="s">
        <v>124</v>
      </c>
      <c r="O130" t="s">
        <v>699</v>
      </c>
      <c r="P130" t="s">
        <v>124</v>
      </c>
      <c r="Q130" t="s">
        <v>700</v>
      </c>
      <c r="R130" t="s">
        <v>124</v>
      </c>
      <c r="S130" t="s">
        <v>124</v>
      </c>
      <c r="T130" t="s">
        <v>124</v>
      </c>
      <c r="U130" t="s">
        <v>132</v>
      </c>
      <c r="V130" t="s">
        <v>701</v>
      </c>
      <c r="W130" t="s">
        <v>670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602</v>
      </c>
      <c r="AD130" t="s">
        <v>603</v>
      </c>
      <c r="AE130" t="s">
        <v>139</v>
      </c>
      <c r="AF130" t="s">
        <v>124</v>
      </c>
      <c r="AG130" t="s">
        <v>140</v>
      </c>
      <c r="AH130" t="s">
        <v>635</v>
      </c>
      <c r="AI130" t="s">
        <v>142</v>
      </c>
      <c r="AJ130" t="s">
        <v>143</v>
      </c>
      <c r="AK130" t="s">
        <v>266</v>
      </c>
      <c r="AL130" t="s">
        <v>145</v>
      </c>
      <c r="AM130" t="s">
        <v>696</v>
      </c>
      <c r="AN130" t="s">
        <v>671</v>
      </c>
      <c r="AO130" t="s">
        <v>148</v>
      </c>
      <c r="AP130" t="s">
        <v>149</v>
      </c>
      <c r="AQ130" t="s">
        <v>607</v>
      </c>
      <c r="AR130" t="s">
        <v>151</v>
      </c>
      <c r="AS130" t="s">
        <v>152</v>
      </c>
      <c r="AT130" t="s">
        <v>124</v>
      </c>
      <c r="AU130" t="s">
        <v>124</v>
      </c>
      <c r="AV130" t="s">
        <v>608</v>
      </c>
      <c r="AW130" t="s">
        <v>609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225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610</v>
      </c>
      <c r="BM130" t="s">
        <v>163</v>
      </c>
      <c r="BN130" t="s">
        <v>128</v>
      </c>
      <c r="BO130" t="s">
        <v>124</v>
      </c>
      <c r="BP130" t="s">
        <v>124</v>
      </c>
      <c r="BQ130" t="s">
        <v>611</v>
      </c>
      <c r="BR130" t="s">
        <v>165</v>
      </c>
      <c r="BS130" t="s">
        <v>166</v>
      </c>
      <c r="BT130" t="s">
        <v>167</v>
      </c>
      <c r="BU130" t="s">
        <v>610</v>
      </c>
      <c r="BV130" t="s">
        <v>168</v>
      </c>
      <c r="BW130" t="s">
        <v>612</v>
      </c>
      <c r="BX130" t="s">
        <v>124</v>
      </c>
      <c r="BY130" t="s">
        <v>124</v>
      </c>
      <c r="BZ130" t="s">
        <v>611</v>
      </c>
      <c r="CA130" t="s">
        <v>170</v>
      </c>
      <c r="CB130" t="s">
        <v>166</v>
      </c>
      <c r="CC130" t="s">
        <v>171</v>
      </c>
      <c r="CD130" t="s">
        <v>610</v>
      </c>
      <c r="CE130" t="s">
        <v>120</v>
      </c>
      <c r="CF130" t="s">
        <v>613</v>
      </c>
      <c r="CG130" t="s">
        <v>124</v>
      </c>
      <c r="CH130" t="s">
        <v>124</v>
      </c>
      <c r="CI130" t="s">
        <v>611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702</v>
      </c>
      <c r="B131" t="s">
        <v>694</v>
      </c>
      <c r="C131" t="s">
        <v>119</v>
      </c>
      <c r="D131" t="s">
        <v>163</v>
      </c>
      <c r="E131" t="s">
        <v>197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128</v>
      </c>
      <c r="N131" t="s">
        <v>124</v>
      </c>
      <c r="O131" t="s">
        <v>176</v>
      </c>
      <c r="P131" t="s">
        <v>124</v>
      </c>
      <c r="Q131" t="s">
        <v>703</v>
      </c>
      <c r="R131" t="s">
        <v>131</v>
      </c>
      <c r="S131" t="s">
        <v>124</v>
      </c>
      <c r="T131" t="s">
        <v>124</v>
      </c>
      <c r="U131" t="s">
        <v>132</v>
      </c>
      <c r="V131" t="s">
        <v>704</v>
      </c>
      <c r="W131" t="s">
        <v>670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602</v>
      </c>
      <c r="AD131" t="s">
        <v>603</v>
      </c>
      <c r="AE131" t="s">
        <v>139</v>
      </c>
      <c r="AF131" t="s">
        <v>124</v>
      </c>
      <c r="AG131" t="s">
        <v>140</v>
      </c>
      <c r="AH131" t="s">
        <v>635</v>
      </c>
      <c r="AI131" t="s">
        <v>142</v>
      </c>
      <c r="AJ131" t="s">
        <v>143</v>
      </c>
      <c r="AK131" t="s">
        <v>266</v>
      </c>
      <c r="AL131" t="s">
        <v>145</v>
      </c>
      <c r="AM131" t="s">
        <v>696</v>
      </c>
      <c r="AN131" t="s">
        <v>671</v>
      </c>
      <c r="AO131" t="s">
        <v>148</v>
      </c>
      <c r="AP131" t="s">
        <v>149</v>
      </c>
      <c r="AQ131" t="s">
        <v>607</v>
      </c>
      <c r="AR131" t="s">
        <v>151</v>
      </c>
      <c r="AS131" t="s">
        <v>152</v>
      </c>
      <c r="AT131" t="s">
        <v>124</v>
      </c>
      <c r="AU131" t="s">
        <v>124</v>
      </c>
      <c r="AV131" t="s">
        <v>608</v>
      </c>
      <c r="AW131" t="s">
        <v>609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225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610</v>
      </c>
      <c r="BM131" t="s">
        <v>163</v>
      </c>
      <c r="BN131" t="s">
        <v>128</v>
      </c>
      <c r="BO131" t="s">
        <v>124</v>
      </c>
      <c r="BP131" t="s">
        <v>124</v>
      </c>
      <c r="BQ131" t="s">
        <v>611</v>
      </c>
      <c r="BR131" t="s">
        <v>165</v>
      </c>
      <c r="BS131" t="s">
        <v>166</v>
      </c>
      <c r="BT131" t="s">
        <v>167</v>
      </c>
      <c r="BU131" t="s">
        <v>610</v>
      </c>
      <c r="BV131" t="s">
        <v>168</v>
      </c>
      <c r="BW131" t="s">
        <v>612</v>
      </c>
      <c r="BX131" t="s">
        <v>124</v>
      </c>
      <c r="BY131" t="s">
        <v>124</v>
      </c>
      <c r="BZ131" t="s">
        <v>611</v>
      </c>
      <c r="CA131" t="s">
        <v>170</v>
      </c>
      <c r="CB131" t="s">
        <v>166</v>
      </c>
      <c r="CC131" t="s">
        <v>171</v>
      </c>
      <c r="CD131" t="s">
        <v>610</v>
      </c>
      <c r="CE131" t="s">
        <v>120</v>
      </c>
      <c r="CF131" t="s">
        <v>613</v>
      </c>
      <c r="CG131" t="s">
        <v>124</v>
      </c>
      <c r="CH131" t="s">
        <v>124</v>
      </c>
      <c r="CI131" t="s">
        <v>611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705</v>
      </c>
      <c r="B132" t="s">
        <v>694</v>
      </c>
      <c r="C132" t="s">
        <v>168</v>
      </c>
      <c r="D132" t="s">
        <v>163</v>
      </c>
      <c r="E132" t="s">
        <v>203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706</v>
      </c>
      <c r="P132" t="s">
        <v>124</v>
      </c>
      <c r="Q132" t="s">
        <v>707</v>
      </c>
      <c r="R132" t="s">
        <v>131</v>
      </c>
      <c r="S132" t="s">
        <v>124</v>
      </c>
      <c r="T132" t="s">
        <v>124</v>
      </c>
      <c r="U132" t="s">
        <v>132</v>
      </c>
      <c r="V132" t="s">
        <v>462</v>
      </c>
      <c r="W132" t="s">
        <v>670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602</v>
      </c>
      <c r="AD132" t="s">
        <v>603</v>
      </c>
      <c r="AE132" t="s">
        <v>139</v>
      </c>
      <c r="AF132" t="s">
        <v>124</v>
      </c>
      <c r="AG132" t="s">
        <v>140</v>
      </c>
      <c r="AH132" t="s">
        <v>635</v>
      </c>
      <c r="AI132" t="s">
        <v>142</v>
      </c>
      <c r="AJ132" t="s">
        <v>143</v>
      </c>
      <c r="AK132" t="s">
        <v>266</v>
      </c>
      <c r="AL132" t="s">
        <v>145</v>
      </c>
      <c r="AM132" t="s">
        <v>696</v>
      </c>
      <c r="AN132" t="s">
        <v>671</v>
      </c>
      <c r="AO132" t="s">
        <v>148</v>
      </c>
      <c r="AP132" t="s">
        <v>149</v>
      </c>
      <c r="AQ132" t="s">
        <v>607</v>
      </c>
      <c r="AR132" t="s">
        <v>151</v>
      </c>
      <c r="AS132" t="s">
        <v>152</v>
      </c>
      <c r="AT132" t="s">
        <v>124</v>
      </c>
      <c r="AU132" t="s">
        <v>124</v>
      </c>
      <c r="AV132" t="s">
        <v>608</v>
      </c>
      <c r="AW132" t="s">
        <v>609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225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610</v>
      </c>
      <c r="BM132" t="s">
        <v>163</v>
      </c>
      <c r="BN132" t="s">
        <v>128</v>
      </c>
      <c r="BO132" t="s">
        <v>124</v>
      </c>
      <c r="BP132" t="s">
        <v>124</v>
      </c>
      <c r="BQ132" t="s">
        <v>611</v>
      </c>
      <c r="BR132" t="s">
        <v>165</v>
      </c>
      <c r="BS132" t="s">
        <v>166</v>
      </c>
      <c r="BT132" t="s">
        <v>167</v>
      </c>
      <c r="BU132" t="s">
        <v>610</v>
      </c>
      <c r="BV132" t="s">
        <v>168</v>
      </c>
      <c r="BW132" t="s">
        <v>612</v>
      </c>
      <c r="BX132" t="s">
        <v>124</v>
      </c>
      <c r="BY132" t="s">
        <v>124</v>
      </c>
      <c r="BZ132" t="s">
        <v>611</v>
      </c>
      <c r="CA132" t="s">
        <v>170</v>
      </c>
      <c r="CB132" t="s">
        <v>166</v>
      </c>
      <c r="CC132" t="s">
        <v>171</v>
      </c>
      <c r="CD132" t="s">
        <v>610</v>
      </c>
      <c r="CE132" t="s">
        <v>120</v>
      </c>
      <c r="CF132" t="s">
        <v>613</v>
      </c>
      <c r="CG132" t="s">
        <v>124</v>
      </c>
      <c r="CH132" t="s">
        <v>124</v>
      </c>
      <c r="CI132" t="s">
        <v>611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708</v>
      </c>
      <c r="B133" t="s">
        <v>643</v>
      </c>
      <c r="C133" t="s">
        <v>180</v>
      </c>
      <c r="D133" t="s">
        <v>168</v>
      </c>
      <c r="E133" t="s">
        <v>208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709</v>
      </c>
      <c r="P133" t="s">
        <v>124</v>
      </c>
      <c r="Q133" t="s">
        <v>710</v>
      </c>
      <c r="R133" t="s">
        <v>131</v>
      </c>
      <c r="S133" t="s">
        <v>124</v>
      </c>
      <c r="T133" t="s">
        <v>124</v>
      </c>
      <c r="U133" t="s">
        <v>132</v>
      </c>
      <c r="V133" t="s">
        <v>133</v>
      </c>
      <c r="W133" t="s">
        <v>601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602</v>
      </c>
      <c r="AD133" t="s">
        <v>603</v>
      </c>
      <c r="AE133" t="s">
        <v>139</v>
      </c>
      <c r="AF133" t="s">
        <v>124</v>
      </c>
      <c r="AG133" t="s">
        <v>140</v>
      </c>
      <c r="AH133" t="s">
        <v>604</v>
      </c>
      <c r="AI133" t="s">
        <v>142</v>
      </c>
      <c r="AJ133" t="s">
        <v>143</v>
      </c>
      <c r="AK133" t="s">
        <v>266</v>
      </c>
      <c r="AL133" t="s">
        <v>145</v>
      </c>
      <c r="AM133" t="s">
        <v>646</v>
      </c>
      <c r="AN133" t="s">
        <v>606</v>
      </c>
      <c r="AO133" t="s">
        <v>148</v>
      </c>
      <c r="AP133" t="s">
        <v>149</v>
      </c>
      <c r="AQ133" t="s">
        <v>607</v>
      </c>
      <c r="AR133" t="s">
        <v>151</v>
      </c>
      <c r="AS133" t="s">
        <v>152</v>
      </c>
      <c r="AT133" t="s">
        <v>124</v>
      </c>
      <c r="AU133" t="s">
        <v>124</v>
      </c>
      <c r="AV133" t="s">
        <v>608</v>
      </c>
      <c r="AW133" t="s">
        <v>609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225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610</v>
      </c>
      <c r="BM133" t="s">
        <v>163</v>
      </c>
      <c r="BN133" t="s">
        <v>128</v>
      </c>
      <c r="BO133" t="s">
        <v>124</v>
      </c>
      <c r="BP133" t="s">
        <v>124</v>
      </c>
      <c r="BQ133" t="s">
        <v>611</v>
      </c>
      <c r="BR133" t="s">
        <v>165</v>
      </c>
      <c r="BS133" t="s">
        <v>166</v>
      </c>
      <c r="BT133" t="s">
        <v>167</v>
      </c>
      <c r="BU133" t="s">
        <v>610</v>
      </c>
      <c r="BV133" t="s">
        <v>168</v>
      </c>
      <c r="BW133" t="s">
        <v>612</v>
      </c>
      <c r="BX133" t="s">
        <v>124</v>
      </c>
      <c r="BY133" t="s">
        <v>124</v>
      </c>
      <c r="BZ133" t="s">
        <v>611</v>
      </c>
      <c r="CA133" t="s">
        <v>170</v>
      </c>
      <c r="CB133" t="s">
        <v>166</v>
      </c>
      <c r="CC133" t="s">
        <v>171</v>
      </c>
      <c r="CD133" t="s">
        <v>610</v>
      </c>
      <c r="CE133" t="s">
        <v>120</v>
      </c>
      <c r="CF133" t="s">
        <v>613</v>
      </c>
      <c r="CG133" t="s">
        <v>124</v>
      </c>
      <c r="CH133" t="s">
        <v>124</v>
      </c>
      <c r="CI133" t="s">
        <v>611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711</v>
      </c>
      <c r="B134" t="s">
        <v>643</v>
      </c>
      <c r="C134" t="s">
        <v>120</v>
      </c>
      <c r="D134" t="s">
        <v>168</v>
      </c>
      <c r="E134" t="s">
        <v>163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712</v>
      </c>
      <c r="P134" t="s">
        <v>124</v>
      </c>
      <c r="Q134" t="s">
        <v>713</v>
      </c>
      <c r="R134" t="s">
        <v>131</v>
      </c>
      <c r="S134" t="s">
        <v>124</v>
      </c>
      <c r="T134" t="s">
        <v>124</v>
      </c>
      <c r="U134" t="s">
        <v>132</v>
      </c>
      <c r="V134" t="s">
        <v>714</v>
      </c>
      <c r="W134" t="s">
        <v>601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602</v>
      </c>
      <c r="AD134" t="s">
        <v>603</v>
      </c>
      <c r="AE134" t="s">
        <v>139</v>
      </c>
      <c r="AF134" t="s">
        <v>124</v>
      </c>
      <c r="AG134" t="s">
        <v>140</v>
      </c>
      <c r="AH134" t="s">
        <v>604</v>
      </c>
      <c r="AI134" t="s">
        <v>142</v>
      </c>
      <c r="AJ134" t="s">
        <v>143</v>
      </c>
      <c r="AK134" t="s">
        <v>266</v>
      </c>
      <c r="AL134" t="s">
        <v>145</v>
      </c>
      <c r="AM134" t="s">
        <v>646</v>
      </c>
      <c r="AN134" t="s">
        <v>606</v>
      </c>
      <c r="AO134" t="s">
        <v>148</v>
      </c>
      <c r="AP134" t="s">
        <v>149</v>
      </c>
      <c r="AQ134" t="s">
        <v>607</v>
      </c>
      <c r="AR134" t="s">
        <v>151</v>
      </c>
      <c r="AS134" t="s">
        <v>152</v>
      </c>
      <c r="AT134" t="s">
        <v>124</v>
      </c>
      <c r="AU134" t="s">
        <v>124</v>
      </c>
      <c r="AV134" t="s">
        <v>608</v>
      </c>
      <c r="AW134" t="s">
        <v>609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225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610</v>
      </c>
      <c r="BM134" t="s">
        <v>163</v>
      </c>
      <c r="BN134" t="s">
        <v>128</v>
      </c>
      <c r="BO134" t="s">
        <v>124</v>
      </c>
      <c r="BP134" t="s">
        <v>124</v>
      </c>
      <c r="BQ134" t="s">
        <v>611</v>
      </c>
      <c r="BR134" t="s">
        <v>165</v>
      </c>
      <c r="BS134" t="s">
        <v>166</v>
      </c>
      <c r="BT134" t="s">
        <v>167</v>
      </c>
      <c r="BU134" t="s">
        <v>610</v>
      </c>
      <c r="BV134" t="s">
        <v>168</v>
      </c>
      <c r="BW134" t="s">
        <v>612</v>
      </c>
      <c r="BX134" t="s">
        <v>124</v>
      </c>
      <c r="BY134" t="s">
        <v>124</v>
      </c>
      <c r="BZ134" t="s">
        <v>611</v>
      </c>
      <c r="CA134" t="s">
        <v>170</v>
      </c>
      <c r="CB134" t="s">
        <v>166</v>
      </c>
      <c r="CC134" t="s">
        <v>171</v>
      </c>
      <c r="CD134" t="s">
        <v>610</v>
      </c>
      <c r="CE134" t="s">
        <v>120</v>
      </c>
      <c r="CF134" t="s">
        <v>613</v>
      </c>
      <c r="CG134" t="s">
        <v>124</v>
      </c>
      <c r="CH134" t="s">
        <v>124</v>
      </c>
      <c r="CI134" t="s">
        <v>611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715</v>
      </c>
      <c r="B135" t="s">
        <v>643</v>
      </c>
      <c r="C135" t="s">
        <v>174</v>
      </c>
      <c r="D135" t="s">
        <v>168</v>
      </c>
      <c r="E135" t="s">
        <v>119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182</v>
      </c>
      <c r="P135" t="s">
        <v>124</v>
      </c>
      <c r="Q135" t="s">
        <v>394</v>
      </c>
      <c r="R135" t="s">
        <v>131</v>
      </c>
      <c r="S135" t="s">
        <v>124</v>
      </c>
      <c r="T135" t="s">
        <v>124</v>
      </c>
      <c r="U135" t="s">
        <v>132</v>
      </c>
      <c r="V135" t="s">
        <v>133</v>
      </c>
      <c r="W135" t="s">
        <v>601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602</v>
      </c>
      <c r="AD135" t="s">
        <v>603</v>
      </c>
      <c r="AE135" t="s">
        <v>139</v>
      </c>
      <c r="AF135" t="s">
        <v>124</v>
      </c>
      <c r="AG135" t="s">
        <v>140</v>
      </c>
      <c r="AH135" t="s">
        <v>604</v>
      </c>
      <c r="AI135" t="s">
        <v>142</v>
      </c>
      <c r="AJ135" t="s">
        <v>143</v>
      </c>
      <c r="AK135" t="s">
        <v>266</v>
      </c>
      <c r="AL135" t="s">
        <v>145</v>
      </c>
      <c r="AM135" t="s">
        <v>646</v>
      </c>
      <c r="AN135" t="s">
        <v>606</v>
      </c>
      <c r="AO135" t="s">
        <v>148</v>
      </c>
      <c r="AP135" t="s">
        <v>149</v>
      </c>
      <c r="AQ135" t="s">
        <v>607</v>
      </c>
      <c r="AR135" t="s">
        <v>151</v>
      </c>
      <c r="AS135" t="s">
        <v>152</v>
      </c>
      <c r="AT135" t="s">
        <v>124</v>
      </c>
      <c r="AU135" t="s">
        <v>124</v>
      </c>
      <c r="AV135" t="s">
        <v>608</v>
      </c>
      <c r="AW135" t="s">
        <v>609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225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610</v>
      </c>
      <c r="BM135" t="s">
        <v>163</v>
      </c>
      <c r="BN135" t="s">
        <v>128</v>
      </c>
      <c r="BO135" t="s">
        <v>124</v>
      </c>
      <c r="BP135" t="s">
        <v>124</v>
      </c>
      <c r="BQ135" t="s">
        <v>611</v>
      </c>
      <c r="BR135" t="s">
        <v>165</v>
      </c>
      <c r="BS135" t="s">
        <v>166</v>
      </c>
      <c r="BT135" t="s">
        <v>167</v>
      </c>
      <c r="BU135" t="s">
        <v>610</v>
      </c>
      <c r="BV135" t="s">
        <v>168</v>
      </c>
      <c r="BW135" t="s">
        <v>612</v>
      </c>
      <c r="BX135" t="s">
        <v>124</v>
      </c>
      <c r="BY135" t="s">
        <v>124</v>
      </c>
      <c r="BZ135" t="s">
        <v>611</v>
      </c>
      <c r="CA135" t="s">
        <v>170</v>
      </c>
      <c r="CB135" t="s">
        <v>166</v>
      </c>
      <c r="CC135" t="s">
        <v>171</v>
      </c>
      <c r="CD135" t="s">
        <v>610</v>
      </c>
      <c r="CE135" t="s">
        <v>120</v>
      </c>
      <c r="CF135" t="s">
        <v>613</v>
      </c>
      <c r="CG135" t="s">
        <v>124</v>
      </c>
      <c r="CH135" t="s">
        <v>124</v>
      </c>
      <c r="CI135" t="s">
        <v>611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716</v>
      </c>
      <c r="B136" t="s">
        <v>643</v>
      </c>
      <c r="C136" t="s">
        <v>181</v>
      </c>
      <c r="D136" t="s">
        <v>168</v>
      </c>
      <c r="E136" t="s">
        <v>168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717</v>
      </c>
      <c r="P136" t="s">
        <v>124</v>
      </c>
      <c r="Q136" t="s">
        <v>130</v>
      </c>
      <c r="R136" t="s">
        <v>131</v>
      </c>
      <c r="S136" t="s">
        <v>124</v>
      </c>
      <c r="T136" t="s">
        <v>124</v>
      </c>
      <c r="U136" t="s">
        <v>132</v>
      </c>
      <c r="V136" t="s">
        <v>133</v>
      </c>
      <c r="W136" t="s">
        <v>601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602</v>
      </c>
      <c r="AD136" t="s">
        <v>603</v>
      </c>
      <c r="AE136" t="s">
        <v>139</v>
      </c>
      <c r="AF136" t="s">
        <v>124</v>
      </c>
      <c r="AG136" t="s">
        <v>140</v>
      </c>
      <c r="AH136" t="s">
        <v>604</v>
      </c>
      <c r="AI136" t="s">
        <v>142</v>
      </c>
      <c r="AJ136" t="s">
        <v>143</v>
      </c>
      <c r="AK136" t="s">
        <v>266</v>
      </c>
      <c r="AL136" t="s">
        <v>145</v>
      </c>
      <c r="AM136" t="s">
        <v>646</v>
      </c>
      <c r="AN136" t="s">
        <v>606</v>
      </c>
      <c r="AO136" t="s">
        <v>148</v>
      </c>
      <c r="AP136" t="s">
        <v>149</v>
      </c>
      <c r="AQ136" t="s">
        <v>607</v>
      </c>
      <c r="AR136" t="s">
        <v>151</v>
      </c>
      <c r="AS136" t="s">
        <v>152</v>
      </c>
      <c r="AT136" t="s">
        <v>124</v>
      </c>
      <c r="AU136" t="s">
        <v>124</v>
      </c>
      <c r="AV136" t="s">
        <v>608</v>
      </c>
      <c r="AW136" t="s">
        <v>609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225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610</v>
      </c>
      <c r="BM136" t="s">
        <v>163</v>
      </c>
      <c r="BN136" t="s">
        <v>128</v>
      </c>
      <c r="BO136" t="s">
        <v>124</v>
      </c>
      <c r="BP136" t="s">
        <v>124</v>
      </c>
      <c r="BQ136" t="s">
        <v>611</v>
      </c>
      <c r="BR136" t="s">
        <v>165</v>
      </c>
      <c r="BS136" t="s">
        <v>166</v>
      </c>
      <c r="BT136" t="s">
        <v>167</v>
      </c>
      <c r="BU136" t="s">
        <v>610</v>
      </c>
      <c r="BV136" t="s">
        <v>168</v>
      </c>
      <c r="BW136" t="s">
        <v>612</v>
      </c>
      <c r="BX136" t="s">
        <v>124</v>
      </c>
      <c r="BY136" t="s">
        <v>124</v>
      </c>
      <c r="BZ136" t="s">
        <v>611</v>
      </c>
      <c r="CA136" t="s">
        <v>170</v>
      </c>
      <c r="CB136" t="s">
        <v>166</v>
      </c>
      <c r="CC136" t="s">
        <v>171</v>
      </c>
      <c r="CD136" t="s">
        <v>610</v>
      </c>
      <c r="CE136" t="s">
        <v>120</v>
      </c>
      <c r="CF136" t="s">
        <v>613</v>
      </c>
      <c r="CG136" t="s">
        <v>124</v>
      </c>
      <c r="CH136" t="s">
        <v>124</v>
      </c>
      <c r="CI136" t="s">
        <v>611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718</v>
      </c>
      <c r="B137" t="s">
        <v>719</v>
      </c>
      <c r="C137" t="s">
        <v>208</v>
      </c>
      <c r="D137" t="s">
        <v>163</v>
      </c>
      <c r="E137" t="s">
        <v>186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322</v>
      </c>
      <c r="P137" t="s">
        <v>124</v>
      </c>
      <c r="Q137" t="s">
        <v>314</v>
      </c>
      <c r="R137" t="s">
        <v>131</v>
      </c>
      <c r="S137" t="s">
        <v>124</v>
      </c>
      <c r="T137" t="s">
        <v>124</v>
      </c>
      <c r="U137" t="s">
        <v>132</v>
      </c>
      <c r="V137" t="s">
        <v>133</v>
      </c>
      <c r="W137" t="s">
        <v>720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529</v>
      </c>
      <c r="AD137" t="s">
        <v>530</v>
      </c>
      <c r="AE137" t="s">
        <v>139</v>
      </c>
      <c r="AF137" t="s">
        <v>124</v>
      </c>
      <c r="AG137" t="s">
        <v>140</v>
      </c>
      <c r="AH137" t="s">
        <v>721</v>
      </c>
      <c r="AI137" t="s">
        <v>142</v>
      </c>
      <c r="AJ137" t="s">
        <v>143</v>
      </c>
      <c r="AK137" t="s">
        <v>532</v>
      </c>
      <c r="AL137" t="s">
        <v>145</v>
      </c>
      <c r="AM137" t="s">
        <v>722</v>
      </c>
      <c r="AN137" t="s">
        <v>723</v>
      </c>
      <c r="AO137" t="s">
        <v>148</v>
      </c>
      <c r="AP137" t="s">
        <v>149</v>
      </c>
      <c r="AQ137" t="s">
        <v>535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225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536</v>
      </c>
      <c r="BM137" t="s">
        <v>163</v>
      </c>
      <c r="BN137" t="s">
        <v>128</v>
      </c>
      <c r="BO137" t="s">
        <v>124</v>
      </c>
      <c r="BP137" t="s">
        <v>124</v>
      </c>
      <c r="BQ137" t="s">
        <v>537</v>
      </c>
      <c r="BR137" t="s">
        <v>165</v>
      </c>
      <c r="BS137" t="s">
        <v>166</v>
      </c>
      <c r="BT137" t="s">
        <v>167</v>
      </c>
      <c r="BU137" t="s">
        <v>536</v>
      </c>
      <c r="BV137" t="s">
        <v>168</v>
      </c>
      <c r="BW137" t="s">
        <v>538</v>
      </c>
      <c r="BX137" t="s">
        <v>124</v>
      </c>
      <c r="BY137" t="s">
        <v>124</v>
      </c>
      <c r="BZ137" t="s">
        <v>537</v>
      </c>
      <c r="CA137" t="s">
        <v>170</v>
      </c>
      <c r="CB137" t="s">
        <v>166</v>
      </c>
      <c r="CC137" t="s">
        <v>171</v>
      </c>
      <c r="CD137" t="s">
        <v>536</v>
      </c>
      <c r="CE137" t="s">
        <v>120</v>
      </c>
      <c r="CF137" t="s">
        <v>539</v>
      </c>
      <c r="CG137" t="s">
        <v>124</v>
      </c>
      <c r="CH137" t="s">
        <v>124</v>
      </c>
      <c r="CI137" t="s">
        <v>537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724</v>
      </c>
      <c r="B138" t="s">
        <v>719</v>
      </c>
      <c r="C138" t="s">
        <v>163</v>
      </c>
      <c r="D138" t="s">
        <v>163</v>
      </c>
      <c r="E138" t="s">
        <v>190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128</v>
      </c>
      <c r="N138" t="s">
        <v>124</v>
      </c>
      <c r="O138" t="s">
        <v>725</v>
      </c>
      <c r="P138" t="s">
        <v>124</v>
      </c>
      <c r="Q138" t="s">
        <v>726</v>
      </c>
      <c r="R138" t="s">
        <v>131</v>
      </c>
      <c r="S138" t="s">
        <v>124</v>
      </c>
      <c r="T138" t="s">
        <v>124</v>
      </c>
      <c r="U138" t="s">
        <v>132</v>
      </c>
      <c r="V138" t="s">
        <v>727</v>
      </c>
      <c r="W138" t="s">
        <v>720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529</v>
      </c>
      <c r="AD138" t="s">
        <v>530</v>
      </c>
      <c r="AE138" t="s">
        <v>139</v>
      </c>
      <c r="AF138" t="s">
        <v>124</v>
      </c>
      <c r="AG138" t="s">
        <v>140</v>
      </c>
      <c r="AH138" t="s">
        <v>721</v>
      </c>
      <c r="AI138" t="s">
        <v>142</v>
      </c>
      <c r="AJ138" t="s">
        <v>143</v>
      </c>
      <c r="AK138" t="s">
        <v>532</v>
      </c>
      <c r="AL138" t="s">
        <v>145</v>
      </c>
      <c r="AM138" t="s">
        <v>722</v>
      </c>
      <c r="AN138" t="s">
        <v>723</v>
      </c>
      <c r="AO138" t="s">
        <v>148</v>
      </c>
      <c r="AP138" t="s">
        <v>149</v>
      </c>
      <c r="AQ138" t="s">
        <v>535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225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536</v>
      </c>
      <c r="BM138" t="s">
        <v>163</v>
      </c>
      <c r="BN138" t="s">
        <v>128</v>
      </c>
      <c r="BO138" t="s">
        <v>124</v>
      </c>
      <c r="BP138" t="s">
        <v>124</v>
      </c>
      <c r="BQ138" t="s">
        <v>537</v>
      </c>
      <c r="BR138" t="s">
        <v>165</v>
      </c>
      <c r="BS138" t="s">
        <v>166</v>
      </c>
      <c r="BT138" t="s">
        <v>167</v>
      </c>
      <c r="BU138" t="s">
        <v>536</v>
      </c>
      <c r="BV138" t="s">
        <v>168</v>
      </c>
      <c r="BW138" t="s">
        <v>538</v>
      </c>
      <c r="BX138" t="s">
        <v>124</v>
      </c>
      <c r="BY138" t="s">
        <v>124</v>
      </c>
      <c r="BZ138" t="s">
        <v>537</v>
      </c>
      <c r="CA138" t="s">
        <v>170</v>
      </c>
      <c r="CB138" t="s">
        <v>166</v>
      </c>
      <c r="CC138" t="s">
        <v>171</v>
      </c>
      <c r="CD138" t="s">
        <v>536</v>
      </c>
      <c r="CE138" t="s">
        <v>120</v>
      </c>
      <c r="CF138" t="s">
        <v>539</v>
      </c>
      <c r="CG138" t="s">
        <v>124</v>
      </c>
      <c r="CH138" t="s">
        <v>124</v>
      </c>
      <c r="CI138" t="s">
        <v>537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728</v>
      </c>
      <c r="B139" t="s">
        <v>719</v>
      </c>
      <c r="C139" t="s">
        <v>119</v>
      </c>
      <c r="D139" t="s">
        <v>163</v>
      </c>
      <c r="E139" t="s">
        <v>197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128</v>
      </c>
      <c r="N139" t="s">
        <v>124</v>
      </c>
      <c r="O139" t="s">
        <v>729</v>
      </c>
      <c r="P139" t="s">
        <v>124</v>
      </c>
      <c r="Q139" t="s">
        <v>130</v>
      </c>
      <c r="R139" t="s">
        <v>131</v>
      </c>
      <c r="S139" t="s">
        <v>124</v>
      </c>
      <c r="T139" t="s">
        <v>124</v>
      </c>
      <c r="U139" t="s">
        <v>132</v>
      </c>
      <c r="V139" t="s">
        <v>133</v>
      </c>
      <c r="W139" t="s">
        <v>720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529</v>
      </c>
      <c r="AD139" t="s">
        <v>530</v>
      </c>
      <c r="AE139" t="s">
        <v>139</v>
      </c>
      <c r="AF139" t="s">
        <v>124</v>
      </c>
      <c r="AG139" t="s">
        <v>140</v>
      </c>
      <c r="AH139" t="s">
        <v>721</v>
      </c>
      <c r="AI139" t="s">
        <v>142</v>
      </c>
      <c r="AJ139" t="s">
        <v>143</v>
      </c>
      <c r="AK139" t="s">
        <v>532</v>
      </c>
      <c r="AL139" t="s">
        <v>145</v>
      </c>
      <c r="AM139" t="s">
        <v>722</v>
      </c>
      <c r="AN139" t="s">
        <v>723</v>
      </c>
      <c r="AO139" t="s">
        <v>148</v>
      </c>
      <c r="AP139" t="s">
        <v>149</v>
      </c>
      <c r="AQ139" t="s">
        <v>535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225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536</v>
      </c>
      <c r="BM139" t="s">
        <v>163</v>
      </c>
      <c r="BN139" t="s">
        <v>128</v>
      </c>
      <c r="BO139" t="s">
        <v>124</v>
      </c>
      <c r="BP139" t="s">
        <v>124</v>
      </c>
      <c r="BQ139" t="s">
        <v>537</v>
      </c>
      <c r="BR139" t="s">
        <v>165</v>
      </c>
      <c r="BS139" t="s">
        <v>166</v>
      </c>
      <c r="BT139" t="s">
        <v>167</v>
      </c>
      <c r="BU139" t="s">
        <v>536</v>
      </c>
      <c r="BV139" t="s">
        <v>168</v>
      </c>
      <c r="BW139" t="s">
        <v>538</v>
      </c>
      <c r="BX139" t="s">
        <v>124</v>
      </c>
      <c r="BY139" t="s">
        <v>124</v>
      </c>
      <c r="BZ139" t="s">
        <v>537</v>
      </c>
      <c r="CA139" t="s">
        <v>170</v>
      </c>
      <c r="CB139" t="s">
        <v>166</v>
      </c>
      <c r="CC139" t="s">
        <v>171</v>
      </c>
      <c r="CD139" t="s">
        <v>536</v>
      </c>
      <c r="CE139" t="s">
        <v>120</v>
      </c>
      <c r="CF139" t="s">
        <v>539</v>
      </c>
      <c r="CG139" t="s">
        <v>124</v>
      </c>
      <c r="CH139" t="s">
        <v>124</v>
      </c>
      <c r="CI139" t="s">
        <v>537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730</v>
      </c>
      <c r="B140" t="s">
        <v>719</v>
      </c>
      <c r="C140" t="s">
        <v>168</v>
      </c>
      <c r="D140" t="s">
        <v>163</v>
      </c>
      <c r="E140" t="s">
        <v>203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731</v>
      </c>
      <c r="P140" t="s">
        <v>124</v>
      </c>
      <c r="Q140" t="s">
        <v>314</v>
      </c>
      <c r="R140" t="s">
        <v>131</v>
      </c>
      <c r="S140" t="s">
        <v>124</v>
      </c>
      <c r="T140" t="s">
        <v>124</v>
      </c>
      <c r="U140" t="s">
        <v>132</v>
      </c>
      <c r="V140" t="s">
        <v>133</v>
      </c>
      <c r="W140" t="s">
        <v>720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529</v>
      </c>
      <c r="AD140" t="s">
        <v>530</v>
      </c>
      <c r="AE140" t="s">
        <v>139</v>
      </c>
      <c r="AF140" t="s">
        <v>124</v>
      </c>
      <c r="AG140" t="s">
        <v>140</v>
      </c>
      <c r="AH140" t="s">
        <v>721</v>
      </c>
      <c r="AI140" t="s">
        <v>142</v>
      </c>
      <c r="AJ140" t="s">
        <v>143</v>
      </c>
      <c r="AK140" t="s">
        <v>532</v>
      </c>
      <c r="AL140" t="s">
        <v>145</v>
      </c>
      <c r="AM140" t="s">
        <v>722</v>
      </c>
      <c r="AN140" t="s">
        <v>723</v>
      </c>
      <c r="AO140" t="s">
        <v>148</v>
      </c>
      <c r="AP140" t="s">
        <v>149</v>
      </c>
      <c r="AQ140" t="s">
        <v>535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225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536</v>
      </c>
      <c r="BM140" t="s">
        <v>163</v>
      </c>
      <c r="BN140" t="s">
        <v>128</v>
      </c>
      <c r="BO140" t="s">
        <v>124</v>
      </c>
      <c r="BP140" t="s">
        <v>124</v>
      </c>
      <c r="BQ140" t="s">
        <v>537</v>
      </c>
      <c r="BR140" t="s">
        <v>165</v>
      </c>
      <c r="BS140" t="s">
        <v>166</v>
      </c>
      <c r="BT140" t="s">
        <v>167</v>
      </c>
      <c r="BU140" t="s">
        <v>536</v>
      </c>
      <c r="BV140" t="s">
        <v>168</v>
      </c>
      <c r="BW140" t="s">
        <v>538</v>
      </c>
      <c r="BX140" t="s">
        <v>124</v>
      </c>
      <c r="BY140" t="s">
        <v>124</v>
      </c>
      <c r="BZ140" t="s">
        <v>537</v>
      </c>
      <c r="CA140" t="s">
        <v>170</v>
      </c>
      <c r="CB140" t="s">
        <v>166</v>
      </c>
      <c r="CC140" t="s">
        <v>171</v>
      </c>
      <c r="CD140" t="s">
        <v>536</v>
      </c>
      <c r="CE140" t="s">
        <v>120</v>
      </c>
      <c r="CF140" t="s">
        <v>539</v>
      </c>
      <c r="CG140" t="s">
        <v>124</v>
      </c>
      <c r="CH140" t="s">
        <v>124</v>
      </c>
      <c r="CI140" t="s">
        <v>537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732</v>
      </c>
      <c r="B141" t="s">
        <v>719</v>
      </c>
      <c r="C141" t="s">
        <v>180</v>
      </c>
      <c r="D141" t="s">
        <v>119</v>
      </c>
      <c r="E141" t="s">
        <v>208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733</v>
      </c>
      <c r="P141" t="s">
        <v>124</v>
      </c>
      <c r="Q141" t="s">
        <v>188</v>
      </c>
      <c r="R141" t="s">
        <v>131</v>
      </c>
      <c r="S141" t="s">
        <v>124</v>
      </c>
      <c r="T141" t="s">
        <v>124</v>
      </c>
      <c r="U141" t="s">
        <v>132</v>
      </c>
      <c r="V141" t="s">
        <v>133</v>
      </c>
      <c r="W141" t="s">
        <v>734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529</v>
      </c>
      <c r="AD141" t="s">
        <v>530</v>
      </c>
      <c r="AE141" t="s">
        <v>139</v>
      </c>
      <c r="AF141" t="s">
        <v>124</v>
      </c>
      <c r="AG141" t="s">
        <v>140</v>
      </c>
      <c r="AH141" t="s">
        <v>721</v>
      </c>
      <c r="AI141" t="s">
        <v>142</v>
      </c>
      <c r="AJ141" t="s">
        <v>143</v>
      </c>
      <c r="AK141" t="s">
        <v>532</v>
      </c>
      <c r="AL141" t="s">
        <v>145</v>
      </c>
      <c r="AM141" t="s">
        <v>722</v>
      </c>
      <c r="AN141" t="s">
        <v>735</v>
      </c>
      <c r="AO141" t="s">
        <v>148</v>
      </c>
      <c r="AP141" t="s">
        <v>149</v>
      </c>
      <c r="AQ141" t="s">
        <v>535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225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536</v>
      </c>
      <c r="BM141" t="s">
        <v>163</v>
      </c>
      <c r="BN141" t="s">
        <v>128</v>
      </c>
      <c r="BO141" t="s">
        <v>124</v>
      </c>
      <c r="BP141" t="s">
        <v>124</v>
      </c>
      <c r="BQ141" t="s">
        <v>537</v>
      </c>
      <c r="BR141" t="s">
        <v>165</v>
      </c>
      <c r="BS141" t="s">
        <v>166</v>
      </c>
      <c r="BT141" t="s">
        <v>167</v>
      </c>
      <c r="BU141" t="s">
        <v>536</v>
      </c>
      <c r="BV141" t="s">
        <v>168</v>
      </c>
      <c r="BW141" t="s">
        <v>538</v>
      </c>
      <c r="BX141" t="s">
        <v>124</v>
      </c>
      <c r="BY141" t="s">
        <v>124</v>
      </c>
      <c r="BZ141" t="s">
        <v>537</v>
      </c>
      <c r="CA141" t="s">
        <v>170</v>
      </c>
      <c r="CB141" t="s">
        <v>166</v>
      </c>
      <c r="CC141" t="s">
        <v>171</v>
      </c>
      <c r="CD141" t="s">
        <v>536</v>
      </c>
      <c r="CE141" t="s">
        <v>120</v>
      </c>
      <c r="CF141" t="s">
        <v>539</v>
      </c>
      <c r="CG141" t="s">
        <v>124</v>
      </c>
      <c r="CH141" t="s">
        <v>124</v>
      </c>
      <c r="CI141" t="s">
        <v>537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736</v>
      </c>
      <c r="B142" t="s">
        <v>719</v>
      </c>
      <c r="C142" t="s">
        <v>120</v>
      </c>
      <c r="D142" t="s">
        <v>119</v>
      </c>
      <c r="E142" t="s">
        <v>163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473</v>
      </c>
      <c r="P142" t="s">
        <v>124</v>
      </c>
      <c r="Q142" t="s">
        <v>314</v>
      </c>
      <c r="R142" t="s">
        <v>131</v>
      </c>
      <c r="S142" t="s">
        <v>124</v>
      </c>
      <c r="T142" t="s">
        <v>124</v>
      </c>
      <c r="U142" t="s">
        <v>132</v>
      </c>
      <c r="V142" t="s">
        <v>133</v>
      </c>
      <c r="W142" t="s">
        <v>734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529</v>
      </c>
      <c r="AD142" t="s">
        <v>530</v>
      </c>
      <c r="AE142" t="s">
        <v>139</v>
      </c>
      <c r="AF142" t="s">
        <v>124</v>
      </c>
      <c r="AG142" t="s">
        <v>140</v>
      </c>
      <c r="AH142" t="s">
        <v>721</v>
      </c>
      <c r="AI142" t="s">
        <v>142</v>
      </c>
      <c r="AJ142" t="s">
        <v>143</v>
      </c>
      <c r="AK142" t="s">
        <v>532</v>
      </c>
      <c r="AL142" t="s">
        <v>145</v>
      </c>
      <c r="AM142" t="s">
        <v>722</v>
      </c>
      <c r="AN142" t="s">
        <v>735</v>
      </c>
      <c r="AO142" t="s">
        <v>148</v>
      </c>
      <c r="AP142" t="s">
        <v>149</v>
      </c>
      <c r="AQ142" t="s">
        <v>535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225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536</v>
      </c>
      <c r="BM142" t="s">
        <v>163</v>
      </c>
      <c r="BN142" t="s">
        <v>128</v>
      </c>
      <c r="BO142" t="s">
        <v>124</v>
      </c>
      <c r="BP142" t="s">
        <v>124</v>
      </c>
      <c r="BQ142" t="s">
        <v>537</v>
      </c>
      <c r="BR142" t="s">
        <v>165</v>
      </c>
      <c r="BS142" t="s">
        <v>166</v>
      </c>
      <c r="BT142" t="s">
        <v>167</v>
      </c>
      <c r="BU142" t="s">
        <v>536</v>
      </c>
      <c r="BV142" t="s">
        <v>168</v>
      </c>
      <c r="BW142" t="s">
        <v>538</v>
      </c>
      <c r="BX142" t="s">
        <v>124</v>
      </c>
      <c r="BY142" t="s">
        <v>124</v>
      </c>
      <c r="BZ142" t="s">
        <v>537</v>
      </c>
      <c r="CA142" t="s">
        <v>170</v>
      </c>
      <c r="CB142" t="s">
        <v>166</v>
      </c>
      <c r="CC142" t="s">
        <v>171</v>
      </c>
      <c r="CD142" t="s">
        <v>536</v>
      </c>
      <c r="CE142" t="s">
        <v>120</v>
      </c>
      <c r="CF142" t="s">
        <v>539</v>
      </c>
      <c r="CG142" t="s">
        <v>124</v>
      </c>
      <c r="CH142" t="s">
        <v>124</v>
      </c>
      <c r="CI142" t="s">
        <v>537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737</v>
      </c>
      <c r="B143" t="s">
        <v>719</v>
      </c>
      <c r="C143" t="s">
        <v>174</v>
      </c>
      <c r="D143" t="s">
        <v>119</v>
      </c>
      <c r="E143" t="s">
        <v>119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307</v>
      </c>
      <c r="N143" t="s">
        <v>124</v>
      </c>
      <c r="O143" t="s">
        <v>729</v>
      </c>
      <c r="P143" t="s">
        <v>124</v>
      </c>
      <c r="Q143" t="s">
        <v>300</v>
      </c>
      <c r="R143" t="s">
        <v>310</v>
      </c>
      <c r="S143" t="s">
        <v>124</v>
      </c>
      <c r="T143" t="s">
        <v>124</v>
      </c>
      <c r="U143" t="s">
        <v>132</v>
      </c>
      <c r="V143" t="s">
        <v>738</v>
      </c>
      <c r="W143" t="s">
        <v>734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529</v>
      </c>
      <c r="AD143" t="s">
        <v>530</v>
      </c>
      <c r="AE143" t="s">
        <v>139</v>
      </c>
      <c r="AF143" t="s">
        <v>124</v>
      </c>
      <c r="AG143" t="s">
        <v>140</v>
      </c>
      <c r="AH143" t="s">
        <v>721</v>
      </c>
      <c r="AI143" t="s">
        <v>142</v>
      </c>
      <c r="AJ143" t="s">
        <v>143</v>
      </c>
      <c r="AK143" t="s">
        <v>532</v>
      </c>
      <c r="AL143" t="s">
        <v>145</v>
      </c>
      <c r="AM143" t="s">
        <v>722</v>
      </c>
      <c r="AN143" t="s">
        <v>735</v>
      </c>
      <c r="AO143" t="s">
        <v>148</v>
      </c>
      <c r="AP143" t="s">
        <v>149</v>
      </c>
      <c r="AQ143" t="s">
        <v>535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225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536</v>
      </c>
      <c r="BM143" t="s">
        <v>163</v>
      </c>
      <c r="BN143" t="s">
        <v>128</v>
      </c>
      <c r="BO143" t="s">
        <v>124</v>
      </c>
      <c r="BP143" t="s">
        <v>124</v>
      </c>
      <c r="BQ143" t="s">
        <v>537</v>
      </c>
      <c r="BR143" t="s">
        <v>165</v>
      </c>
      <c r="BS143" t="s">
        <v>166</v>
      </c>
      <c r="BT143" t="s">
        <v>167</v>
      </c>
      <c r="BU143" t="s">
        <v>536</v>
      </c>
      <c r="BV143" t="s">
        <v>168</v>
      </c>
      <c r="BW143" t="s">
        <v>538</v>
      </c>
      <c r="BX143" t="s">
        <v>124</v>
      </c>
      <c r="BY143" t="s">
        <v>124</v>
      </c>
      <c r="BZ143" t="s">
        <v>537</v>
      </c>
      <c r="CA143" t="s">
        <v>170</v>
      </c>
      <c r="CB143" t="s">
        <v>166</v>
      </c>
      <c r="CC143" t="s">
        <v>171</v>
      </c>
      <c r="CD143" t="s">
        <v>536</v>
      </c>
      <c r="CE143" t="s">
        <v>120</v>
      </c>
      <c r="CF143" t="s">
        <v>539</v>
      </c>
      <c r="CG143" t="s">
        <v>124</v>
      </c>
      <c r="CH143" t="s">
        <v>124</v>
      </c>
      <c r="CI143" t="s">
        <v>537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s="1" t="s">
        <v>739</v>
      </c>
      <c r="B144" s="1" t="s">
        <v>719</v>
      </c>
      <c r="C144" s="1" t="s">
        <v>181</v>
      </c>
      <c r="D144" s="1" t="s">
        <v>119</v>
      </c>
      <c r="E144" s="1" t="s">
        <v>168</v>
      </c>
      <c r="F144" s="1" t="s">
        <v>121</v>
      </c>
      <c r="G144" s="1" t="s">
        <v>122</v>
      </c>
      <c r="H144" s="1" t="s">
        <v>123</v>
      </c>
      <c r="I144" s="1" t="s">
        <v>124</v>
      </c>
      <c r="J144" s="1" t="s">
        <v>125</v>
      </c>
      <c r="K144" s="1" t="s">
        <v>126</v>
      </c>
      <c r="L144" s="1" t="s">
        <v>127</v>
      </c>
      <c r="M144" t="s">
        <v>307</v>
      </c>
      <c r="N144" s="1" t="s">
        <v>124</v>
      </c>
      <c r="O144" s="1" t="s">
        <v>740</v>
      </c>
      <c r="P144" s="1" t="s">
        <v>124</v>
      </c>
      <c r="Q144" s="1" t="s">
        <v>741</v>
      </c>
      <c r="R144" s="1" t="s">
        <v>124</v>
      </c>
      <c r="S144" s="1" t="s">
        <v>124</v>
      </c>
      <c r="T144" s="1" t="s">
        <v>124</v>
      </c>
      <c r="U144" s="1" t="s">
        <v>132</v>
      </c>
      <c r="V144" s="1" t="s">
        <v>742</v>
      </c>
      <c r="W144" s="1" t="s">
        <v>743</v>
      </c>
      <c r="X144" s="1" t="s">
        <v>194</v>
      </c>
      <c r="Y144" s="1" t="s">
        <v>124</v>
      </c>
      <c r="Z144" s="1" t="s">
        <v>124</v>
      </c>
      <c r="AA144" s="1" t="s">
        <v>124</v>
      </c>
      <c r="AB144" s="1" t="s">
        <v>136</v>
      </c>
      <c r="AC144" s="1" t="s">
        <v>529</v>
      </c>
      <c r="AD144" s="1" t="s">
        <v>530</v>
      </c>
      <c r="AE144" s="1" t="s">
        <v>139</v>
      </c>
      <c r="AF144" s="1" t="s">
        <v>572</v>
      </c>
      <c r="AG144" s="1" t="s">
        <v>140</v>
      </c>
      <c r="AH144" s="1" t="s">
        <v>721</v>
      </c>
      <c r="AI144" s="1" t="s">
        <v>142</v>
      </c>
      <c r="AJ144" s="1" t="s">
        <v>143</v>
      </c>
      <c r="AK144" s="1" t="s">
        <v>532</v>
      </c>
      <c r="AL144" s="1" t="s">
        <v>145</v>
      </c>
      <c r="AM144" s="1" t="s">
        <v>722</v>
      </c>
      <c r="AN144" s="1" t="s">
        <v>735</v>
      </c>
      <c r="AO144" s="1" t="s">
        <v>148</v>
      </c>
      <c r="AP144" s="1" t="s">
        <v>149</v>
      </c>
      <c r="AQ144" s="1" t="s">
        <v>535</v>
      </c>
      <c r="AR144" s="1" t="s">
        <v>151</v>
      </c>
      <c r="AS144" s="1" t="s">
        <v>152</v>
      </c>
      <c r="AT144" s="1" t="s">
        <v>124</v>
      </c>
      <c r="AU144" s="1" t="s">
        <v>124</v>
      </c>
      <c r="AV144" s="1" t="s">
        <v>153</v>
      </c>
      <c r="AW144" s="1" t="s">
        <v>154</v>
      </c>
      <c r="AX144" s="1" t="s">
        <v>155</v>
      </c>
      <c r="AY144" s="1" t="s">
        <v>156</v>
      </c>
      <c r="AZ144" s="1" t="s">
        <v>124</v>
      </c>
      <c r="BA144" s="1" t="s">
        <v>124</v>
      </c>
      <c r="BB144" s="1" t="s">
        <v>124</v>
      </c>
      <c r="BC144" s="1" t="s">
        <v>225</v>
      </c>
      <c r="BD144" s="1" t="s">
        <v>124</v>
      </c>
      <c r="BE144" s="1" t="s">
        <v>124</v>
      </c>
      <c r="BF144" s="1" t="s">
        <v>124</v>
      </c>
      <c r="BG144" s="1" t="s">
        <v>124</v>
      </c>
      <c r="BH144" s="1" t="s">
        <v>124</v>
      </c>
      <c r="BI144" s="1" t="s">
        <v>124</v>
      </c>
      <c r="BJ144" s="1" t="s">
        <v>124</v>
      </c>
      <c r="BK144" s="1" t="s">
        <v>124</v>
      </c>
      <c r="BL144" s="1" t="s">
        <v>124</v>
      </c>
      <c r="BM144" s="1" t="s">
        <v>124</v>
      </c>
      <c r="BN144" s="1" t="s">
        <v>124</v>
      </c>
      <c r="BO144" s="1" t="s">
        <v>124</v>
      </c>
      <c r="BP144" s="1" t="s">
        <v>124</v>
      </c>
      <c r="BQ144" s="1" t="s">
        <v>124</v>
      </c>
      <c r="BR144" s="1" t="s">
        <v>124</v>
      </c>
      <c r="BS144" s="1" t="s">
        <v>124</v>
      </c>
      <c r="BT144" s="1" t="s">
        <v>124</v>
      </c>
      <c r="BU144" s="1" t="s">
        <v>124</v>
      </c>
      <c r="BV144" s="1" t="s">
        <v>124</v>
      </c>
      <c r="BW144" s="1" t="s">
        <v>124</v>
      </c>
      <c r="BX144" s="1" t="s">
        <v>124</v>
      </c>
      <c r="BY144" s="1" t="s">
        <v>124</v>
      </c>
      <c r="BZ144" s="1" t="s">
        <v>124</v>
      </c>
      <c r="CA144" s="1" t="s">
        <v>124</v>
      </c>
      <c r="CB144" s="1" t="s">
        <v>124</v>
      </c>
      <c r="CC144" s="1" t="s">
        <v>124</v>
      </c>
      <c r="CD144" s="1" t="s">
        <v>124</v>
      </c>
      <c r="CE144" s="1" t="s">
        <v>124</v>
      </c>
      <c r="CF144" s="1" t="s">
        <v>124</v>
      </c>
      <c r="CG144" s="1" t="s">
        <v>124</v>
      </c>
      <c r="CH144" s="1" t="s">
        <v>124</v>
      </c>
      <c r="CI144" s="1" t="s">
        <v>124</v>
      </c>
      <c r="CJ144" s="1" t="s">
        <v>124</v>
      </c>
      <c r="CK144" s="1" t="s">
        <v>124</v>
      </c>
      <c r="CL144" s="1" t="s">
        <v>124</v>
      </c>
      <c r="CM144" s="1" t="s">
        <v>124</v>
      </c>
      <c r="CN144" s="1" t="s">
        <v>124</v>
      </c>
      <c r="CO144" s="1" t="s">
        <v>124</v>
      </c>
      <c r="CP144" s="1" t="s">
        <v>124</v>
      </c>
      <c r="CQ144" s="1" t="s">
        <v>124</v>
      </c>
      <c r="CR144" s="1" t="s">
        <v>124</v>
      </c>
      <c r="CS144" s="1" t="s">
        <v>124</v>
      </c>
      <c r="CT144" s="1" t="s">
        <v>124</v>
      </c>
      <c r="CU144" s="1" t="s">
        <v>124</v>
      </c>
      <c r="CV144" s="1" t="s">
        <v>124</v>
      </c>
      <c r="CW144" s="1" t="s">
        <v>124</v>
      </c>
      <c r="CX144" s="1" t="s">
        <v>124</v>
      </c>
      <c r="CY144" s="1" t="s">
        <v>124</v>
      </c>
      <c r="CZ144" s="1" t="s">
        <v>124</v>
      </c>
      <c r="DA144" s="1" t="s">
        <v>124</v>
      </c>
      <c r="DB144" s="1" t="s">
        <v>124</v>
      </c>
      <c r="DC144" s="1" t="s">
        <v>124</v>
      </c>
      <c r="DD144" s="1" t="s">
        <v>124</v>
      </c>
      <c r="DE144" s="1" t="s">
        <v>124</v>
      </c>
      <c r="DF144" s="1" t="s">
        <v>124</v>
      </c>
      <c r="DG144" s="1" t="s">
        <v>124</v>
      </c>
      <c r="DH144" s="1" t="s">
        <v>124</v>
      </c>
      <c r="DI144" s="1" t="s">
        <v>124</v>
      </c>
      <c r="DJ144" s="1" t="s">
        <v>124</v>
      </c>
      <c r="DK144" s="1" t="s">
        <v>124</v>
      </c>
      <c r="DL144" s="1" t="s">
        <v>124</v>
      </c>
      <c r="DM144" s="1" t="s">
        <v>124</v>
      </c>
    </row>
    <row r="145" spans="1:117" x14ac:dyDescent="0.25">
      <c r="A145" s="1" t="s">
        <v>744</v>
      </c>
      <c r="B145" s="1" t="s">
        <v>719</v>
      </c>
      <c r="C145" s="1" t="s">
        <v>186</v>
      </c>
      <c r="D145" s="1" t="s">
        <v>119</v>
      </c>
      <c r="E145" s="1" t="s">
        <v>180</v>
      </c>
      <c r="F145" s="1" t="s">
        <v>121</v>
      </c>
      <c r="G145" s="1" t="s">
        <v>122</v>
      </c>
      <c r="H145" s="1" t="s">
        <v>123</v>
      </c>
      <c r="I145" s="1" t="s">
        <v>124</v>
      </c>
      <c r="J145" s="1" t="s">
        <v>125</v>
      </c>
      <c r="K145" s="1" t="s">
        <v>126</v>
      </c>
      <c r="L145" s="1" t="s">
        <v>127</v>
      </c>
      <c r="M145" t="s">
        <v>128</v>
      </c>
      <c r="N145" s="1" t="s">
        <v>124</v>
      </c>
      <c r="O145" s="1" t="s">
        <v>191</v>
      </c>
      <c r="P145" s="1" t="s">
        <v>124</v>
      </c>
      <c r="Q145" s="1" t="s">
        <v>188</v>
      </c>
      <c r="R145" s="1" t="s">
        <v>124</v>
      </c>
      <c r="S145" s="1" t="s">
        <v>124</v>
      </c>
      <c r="T145" s="1" t="s">
        <v>124</v>
      </c>
      <c r="U145" s="1" t="s">
        <v>132</v>
      </c>
      <c r="V145" s="1" t="s">
        <v>133</v>
      </c>
      <c r="W145" s="1" t="s">
        <v>743</v>
      </c>
      <c r="X145" s="1" t="s">
        <v>194</v>
      </c>
      <c r="Y145" s="1" t="s">
        <v>124</v>
      </c>
      <c r="Z145" s="1" t="s">
        <v>124</v>
      </c>
      <c r="AA145" s="1" t="s">
        <v>124</v>
      </c>
      <c r="AB145" s="1" t="s">
        <v>136</v>
      </c>
      <c r="AC145" s="1" t="s">
        <v>529</v>
      </c>
      <c r="AD145" s="1" t="s">
        <v>530</v>
      </c>
      <c r="AE145" s="1" t="s">
        <v>139</v>
      </c>
      <c r="AF145" s="1" t="s">
        <v>572</v>
      </c>
      <c r="AG145" s="1" t="s">
        <v>140</v>
      </c>
      <c r="AH145" s="1" t="s">
        <v>721</v>
      </c>
      <c r="AI145" s="1" t="s">
        <v>142</v>
      </c>
      <c r="AJ145" s="1" t="s">
        <v>143</v>
      </c>
      <c r="AK145" s="1" t="s">
        <v>532</v>
      </c>
      <c r="AL145" s="1" t="s">
        <v>145</v>
      </c>
      <c r="AM145" s="1" t="s">
        <v>722</v>
      </c>
      <c r="AN145" s="1" t="s">
        <v>735</v>
      </c>
      <c r="AO145" s="1" t="s">
        <v>148</v>
      </c>
      <c r="AP145" s="1" t="s">
        <v>149</v>
      </c>
      <c r="AQ145" s="1" t="s">
        <v>535</v>
      </c>
      <c r="AR145" s="1" t="s">
        <v>151</v>
      </c>
      <c r="AS145" s="1" t="s">
        <v>152</v>
      </c>
      <c r="AT145" s="1" t="s">
        <v>124</v>
      </c>
      <c r="AU145" s="1" t="s">
        <v>124</v>
      </c>
      <c r="AV145" s="1" t="s">
        <v>153</v>
      </c>
      <c r="AW145" s="1" t="s">
        <v>154</v>
      </c>
      <c r="AX145" s="1" t="s">
        <v>155</v>
      </c>
      <c r="AY145" s="1" t="s">
        <v>156</v>
      </c>
      <c r="AZ145" s="1" t="s">
        <v>124</v>
      </c>
      <c r="BA145" s="1" t="s">
        <v>124</v>
      </c>
      <c r="BB145" s="1" t="s">
        <v>124</v>
      </c>
      <c r="BC145" s="1" t="s">
        <v>225</v>
      </c>
      <c r="BD145" s="1" t="s">
        <v>124</v>
      </c>
      <c r="BE145" s="1" t="s">
        <v>124</v>
      </c>
      <c r="BF145" s="1" t="s">
        <v>124</v>
      </c>
      <c r="BG145" s="1" t="s">
        <v>124</v>
      </c>
      <c r="BH145" s="1" t="s">
        <v>124</v>
      </c>
      <c r="BI145" s="1" t="s">
        <v>124</v>
      </c>
      <c r="BJ145" s="1" t="s">
        <v>124</v>
      </c>
      <c r="BK145" s="1" t="s">
        <v>124</v>
      </c>
      <c r="BL145" s="1" t="s">
        <v>124</v>
      </c>
      <c r="BM145" s="1" t="s">
        <v>124</v>
      </c>
      <c r="BN145" s="1" t="s">
        <v>124</v>
      </c>
      <c r="BO145" s="1" t="s">
        <v>124</v>
      </c>
      <c r="BP145" s="1" t="s">
        <v>124</v>
      </c>
      <c r="BQ145" s="1" t="s">
        <v>124</v>
      </c>
      <c r="BR145" s="1" t="s">
        <v>124</v>
      </c>
      <c r="BS145" s="1" t="s">
        <v>124</v>
      </c>
      <c r="BT145" s="1" t="s">
        <v>124</v>
      </c>
      <c r="BU145" s="1" t="s">
        <v>124</v>
      </c>
      <c r="BV145" s="1" t="s">
        <v>124</v>
      </c>
      <c r="BW145" s="1" t="s">
        <v>124</v>
      </c>
      <c r="BX145" s="1" t="s">
        <v>124</v>
      </c>
      <c r="BY145" s="1" t="s">
        <v>124</v>
      </c>
      <c r="BZ145" s="1" t="s">
        <v>124</v>
      </c>
      <c r="CA145" s="1" t="s">
        <v>124</v>
      </c>
      <c r="CB145" s="1" t="s">
        <v>124</v>
      </c>
      <c r="CC145" s="1" t="s">
        <v>124</v>
      </c>
      <c r="CD145" s="1" t="s">
        <v>124</v>
      </c>
      <c r="CE145" s="1" t="s">
        <v>124</v>
      </c>
      <c r="CF145" s="1" t="s">
        <v>124</v>
      </c>
      <c r="CG145" s="1" t="s">
        <v>124</v>
      </c>
      <c r="CH145" s="1" t="s">
        <v>124</v>
      </c>
      <c r="CI145" s="1" t="s">
        <v>124</v>
      </c>
      <c r="CJ145" s="1" t="s">
        <v>124</v>
      </c>
      <c r="CK145" s="1" t="s">
        <v>124</v>
      </c>
      <c r="CL145" s="1" t="s">
        <v>124</v>
      </c>
      <c r="CM145" s="1" t="s">
        <v>124</v>
      </c>
      <c r="CN145" s="1" t="s">
        <v>124</v>
      </c>
      <c r="CO145" s="1" t="s">
        <v>124</v>
      </c>
      <c r="CP145" s="1" t="s">
        <v>124</v>
      </c>
      <c r="CQ145" s="1" t="s">
        <v>124</v>
      </c>
      <c r="CR145" s="1" t="s">
        <v>124</v>
      </c>
      <c r="CS145" s="1" t="s">
        <v>124</v>
      </c>
      <c r="CT145" s="1" t="s">
        <v>124</v>
      </c>
      <c r="CU145" s="1" t="s">
        <v>124</v>
      </c>
      <c r="CV145" s="1" t="s">
        <v>124</v>
      </c>
      <c r="CW145" s="1" t="s">
        <v>124</v>
      </c>
      <c r="CX145" s="1" t="s">
        <v>124</v>
      </c>
      <c r="CY145" s="1" t="s">
        <v>124</v>
      </c>
      <c r="CZ145" s="1" t="s">
        <v>124</v>
      </c>
      <c r="DA145" s="1" t="s">
        <v>124</v>
      </c>
      <c r="DB145" s="1" t="s">
        <v>124</v>
      </c>
      <c r="DC145" s="1" t="s">
        <v>124</v>
      </c>
      <c r="DD145" s="1" t="s">
        <v>124</v>
      </c>
      <c r="DE145" s="1" t="s">
        <v>124</v>
      </c>
      <c r="DF145" s="1" t="s">
        <v>124</v>
      </c>
      <c r="DG145" s="1" t="s">
        <v>124</v>
      </c>
      <c r="DH145" s="1" t="s">
        <v>124</v>
      </c>
      <c r="DI145" s="1" t="s">
        <v>124</v>
      </c>
      <c r="DJ145" s="1" t="s">
        <v>124</v>
      </c>
      <c r="DK145" s="1" t="s">
        <v>124</v>
      </c>
      <c r="DL145" s="1" t="s">
        <v>124</v>
      </c>
      <c r="DM145" s="1" t="s">
        <v>124</v>
      </c>
    </row>
    <row r="146" spans="1:117" x14ac:dyDescent="0.25">
      <c r="A146" t="s">
        <v>745</v>
      </c>
      <c r="B146" t="s">
        <v>719</v>
      </c>
      <c r="C146" t="s">
        <v>190</v>
      </c>
      <c r="D146" t="s">
        <v>119</v>
      </c>
      <c r="E146" t="s">
        <v>120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746</v>
      </c>
      <c r="P146" t="s">
        <v>124</v>
      </c>
      <c r="Q146" t="s">
        <v>188</v>
      </c>
      <c r="R146" t="s">
        <v>131</v>
      </c>
      <c r="S146" t="s">
        <v>124</v>
      </c>
      <c r="T146" t="s">
        <v>124</v>
      </c>
      <c r="U146" t="s">
        <v>132</v>
      </c>
      <c r="V146" t="s">
        <v>133</v>
      </c>
      <c r="W146" t="s">
        <v>743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529</v>
      </c>
      <c r="AD146" t="s">
        <v>530</v>
      </c>
      <c r="AE146" t="s">
        <v>139</v>
      </c>
      <c r="AF146" t="s">
        <v>124</v>
      </c>
      <c r="AG146" t="s">
        <v>140</v>
      </c>
      <c r="AH146" t="s">
        <v>721</v>
      </c>
      <c r="AI146" t="s">
        <v>142</v>
      </c>
      <c r="AJ146" t="s">
        <v>143</v>
      </c>
      <c r="AK146" t="s">
        <v>532</v>
      </c>
      <c r="AL146" t="s">
        <v>145</v>
      </c>
      <c r="AM146" t="s">
        <v>722</v>
      </c>
      <c r="AN146" t="s">
        <v>735</v>
      </c>
      <c r="AO146" t="s">
        <v>148</v>
      </c>
      <c r="AP146" t="s">
        <v>149</v>
      </c>
      <c r="AQ146" t="s">
        <v>535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225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536</v>
      </c>
      <c r="BM146" t="s">
        <v>163</v>
      </c>
      <c r="BN146" t="s">
        <v>128</v>
      </c>
      <c r="BO146" t="s">
        <v>124</v>
      </c>
      <c r="BP146" t="s">
        <v>124</v>
      </c>
      <c r="BQ146" t="s">
        <v>537</v>
      </c>
      <c r="BR146" t="s">
        <v>165</v>
      </c>
      <c r="BS146" t="s">
        <v>166</v>
      </c>
      <c r="BT146" t="s">
        <v>167</v>
      </c>
      <c r="BU146" t="s">
        <v>536</v>
      </c>
      <c r="BV146" t="s">
        <v>168</v>
      </c>
      <c r="BW146" t="s">
        <v>538</v>
      </c>
      <c r="BX146" t="s">
        <v>124</v>
      </c>
      <c r="BY146" t="s">
        <v>124</v>
      </c>
      <c r="BZ146" t="s">
        <v>537</v>
      </c>
      <c r="CA146" t="s">
        <v>170</v>
      </c>
      <c r="CB146" t="s">
        <v>166</v>
      </c>
      <c r="CC146" t="s">
        <v>171</v>
      </c>
      <c r="CD146" t="s">
        <v>536</v>
      </c>
      <c r="CE146" t="s">
        <v>120</v>
      </c>
      <c r="CF146" t="s">
        <v>539</v>
      </c>
      <c r="CG146" t="s">
        <v>124</v>
      </c>
      <c r="CH146" t="s">
        <v>124</v>
      </c>
      <c r="CI146" t="s">
        <v>537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747</v>
      </c>
      <c r="B147" t="s">
        <v>719</v>
      </c>
      <c r="C147" t="s">
        <v>197</v>
      </c>
      <c r="D147" t="s">
        <v>119</v>
      </c>
      <c r="E147" t="s">
        <v>174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748</v>
      </c>
      <c r="P147" t="s">
        <v>124</v>
      </c>
      <c r="Q147" t="s">
        <v>314</v>
      </c>
      <c r="R147" t="s">
        <v>131</v>
      </c>
      <c r="S147" t="s">
        <v>124</v>
      </c>
      <c r="T147" t="s">
        <v>124</v>
      </c>
      <c r="U147" t="s">
        <v>132</v>
      </c>
      <c r="V147" t="s">
        <v>133</v>
      </c>
      <c r="W147" t="s">
        <v>743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529</v>
      </c>
      <c r="AD147" t="s">
        <v>530</v>
      </c>
      <c r="AE147" t="s">
        <v>139</v>
      </c>
      <c r="AF147" t="s">
        <v>124</v>
      </c>
      <c r="AG147" t="s">
        <v>140</v>
      </c>
      <c r="AH147" t="s">
        <v>721</v>
      </c>
      <c r="AI147" t="s">
        <v>142</v>
      </c>
      <c r="AJ147" t="s">
        <v>143</v>
      </c>
      <c r="AK147" t="s">
        <v>532</v>
      </c>
      <c r="AL147" t="s">
        <v>145</v>
      </c>
      <c r="AM147" t="s">
        <v>722</v>
      </c>
      <c r="AN147" t="s">
        <v>735</v>
      </c>
      <c r="AO147" t="s">
        <v>148</v>
      </c>
      <c r="AP147" t="s">
        <v>149</v>
      </c>
      <c r="AQ147" t="s">
        <v>535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225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536</v>
      </c>
      <c r="BM147" t="s">
        <v>163</v>
      </c>
      <c r="BN147" t="s">
        <v>128</v>
      </c>
      <c r="BO147" t="s">
        <v>124</v>
      </c>
      <c r="BP147" t="s">
        <v>124</v>
      </c>
      <c r="BQ147" t="s">
        <v>537</v>
      </c>
      <c r="BR147" t="s">
        <v>165</v>
      </c>
      <c r="BS147" t="s">
        <v>166</v>
      </c>
      <c r="BT147" t="s">
        <v>167</v>
      </c>
      <c r="BU147" t="s">
        <v>536</v>
      </c>
      <c r="BV147" t="s">
        <v>168</v>
      </c>
      <c r="BW147" t="s">
        <v>538</v>
      </c>
      <c r="BX147" t="s">
        <v>124</v>
      </c>
      <c r="BY147" t="s">
        <v>124</v>
      </c>
      <c r="BZ147" t="s">
        <v>537</v>
      </c>
      <c r="CA147" t="s">
        <v>170</v>
      </c>
      <c r="CB147" t="s">
        <v>166</v>
      </c>
      <c r="CC147" t="s">
        <v>171</v>
      </c>
      <c r="CD147" t="s">
        <v>536</v>
      </c>
      <c r="CE147" t="s">
        <v>120</v>
      </c>
      <c r="CF147" t="s">
        <v>539</v>
      </c>
      <c r="CG147" t="s">
        <v>124</v>
      </c>
      <c r="CH147" t="s">
        <v>124</v>
      </c>
      <c r="CI147" t="s">
        <v>537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749</v>
      </c>
      <c r="B148" t="s">
        <v>719</v>
      </c>
      <c r="C148" t="s">
        <v>203</v>
      </c>
      <c r="D148" t="s">
        <v>119</v>
      </c>
      <c r="E148" t="s">
        <v>181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128</v>
      </c>
      <c r="N148" t="s">
        <v>124</v>
      </c>
      <c r="O148" t="s">
        <v>750</v>
      </c>
      <c r="P148" t="s">
        <v>124</v>
      </c>
      <c r="Q148" t="s">
        <v>751</v>
      </c>
      <c r="R148" t="s">
        <v>131</v>
      </c>
      <c r="S148" t="s">
        <v>124</v>
      </c>
      <c r="T148" t="s">
        <v>124</v>
      </c>
      <c r="U148" t="s">
        <v>132</v>
      </c>
      <c r="V148" t="s">
        <v>752</v>
      </c>
      <c r="W148" t="s">
        <v>743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529</v>
      </c>
      <c r="AD148" t="s">
        <v>530</v>
      </c>
      <c r="AE148" t="s">
        <v>139</v>
      </c>
      <c r="AF148" t="s">
        <v>124</v>
      </c>
      <c r="AG148" t="s">
        <v>140</v>
      </c>
      <c r="AH148" t="s">
        <v>721</v>
      </c>
      <c r="AI148" t="s">
        <v>142</v>
      </c>
      <c r="AJ148" t="s">
        <v>143</v>
      </c>
      <c r="AK148" t="s">
        <v>532</v>
      </c>
      <c r="AL148" t="s">
        <v>145</v>
      </c>
      <c r="AM148" t="s">
        <v>722</v>
      </c>
      <c r="AN148" t="s">
        <v>735</v>
      </c>
      <c r="AO148" t="s">
        <v>148</v>
      </c>
      <c r="AP148" t="s">
        <v>149</v>
      </c>
      <c r="AQ148" t="s">
        <v>535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225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536</v>
      </c>
      <c r="BM148" t="s">
        <v>163</v>
      </c>
      <c r="BN148" t="s">
        <v>128</v>
      </c>
      <c r="BO148" t="s">
        <v>124</v>
      </c>
      <c r="BP148" t="s">
        <v>124</v>
      </c>
      <c r="BQ148" t="s">
        <v>537</v>
      </c>
      <c r="BR148" t="s">
        <v>165</v>
      </c>
      <c r="BS148" t="s">
        <v>166</v>
      </c>
      <c r="BT148" t="s">
        <v>167</v>
      </c>
      <c r="BU148" t="s">
        <v>536</v>
      </c>
      <c r="BV148" t="s">
        <v>168</v>
      </c>
      <c r="BW148" t="s">
        <v>538</v>
      </c>
      <c r="BX148" t="s">
        <v>124</v>
      </c>
      <c r="BY148" t="s">
        <v>124</v>
      </c>
      <c r="BZ148" t="s">
        <v>537</v>
      </c>
      <c r="CA148" t="s">
        <v>170</v>
      </c>
      <c r="CB148" t="s">
        <v>166</v>
      </c>
      <c r="CC148" t="s">
        <v>171</v>
      </c>
      <c r="CD148" t="s">
        <v>536</v>
      </c>
      <c r="CE148" t="s">
        <v>120</v>
      </c>
      <c r="CF148" t="s">
        <v>539</v>
      </c>
      <c r="CG148" t="s">
        <v>124</v>
      </c>
      <c r="CH148" t="s">
        <v>124</v>
      </c>
      <c r="CI148" t="s">
        <v>537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753</v>
      </c>
      <c r="B149" t="s">
        <v>754</v>
      </c>
      <c r="C149" t="s">
        <v>197</v>
      </c>
      <c r="D149" t="s">
        <v>163</v>
      </c>
      <c r="E149" t="s">
        <v>174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490</v>
      </c>
      <c r="P149" t="s">
        <v>124</v>
      </c>
      <c r="Q149" t="s">
        <v>314</v>
      </c>
      <c r="R149" t="s">
        <v>131</v>
      </c>
      <c r="S149" t="s">
        <v>124</v>
      </c>
      <c r="T149" t="s">
        <v>124</v>
      </c>
      <c r="U149" t="s">
        <v>132</v>
      </c>
      <c r="V149" t="s">
        <v>133</v>
      </c>
      <c r="W149" t="s">
        <v>720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529</v>
      </c>
      <c r="AD149" t="s">
        <v>530</v>
      </c>
      <c r="AE149" t="s">
        <v>139</v>
      </c>
      <c r="AF149" t="s">
        <v>124</v>
      </c>
      <c r="AG149" t="s">
        <v>140</v>
      </c>
      <c r="AH149" t="s">
        <v>558</v>
      </c>
      <c r="AI149" t="s">
        <v>142</v>
      </c>
      <c r="AJ149" t="s">
        <v>143</v>
      </c>
      <c r="AK149" t="s">
        <v>532</v>
      </c>
      <c r="AL149" t="s">
        <v>145</v>
      </c>
      <c r="AM149" t="s">
        <v>755</v>
      </c>
      <c r="AN149" t="s">
        <v>723</v>
      </c>
      <c r="AO149" t="s">
        <v>148</v>
      </c>
      <c r="AP149" t="s">
        <v>149</v>
      </c>
      <c r="AQ149" t="s">
        <v>535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225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536</v>
      </c>
      <c r="BM149" t="s">
        <v>163</v>
      </c>
      <c r="BN149" t="s">
        <v>128</v>
      </c>
      <c r="BO149" t="s">
        <v>124</v>
      </c>
      <c r="BP149" t="s">
        <v>124</v>
      </c>
      <c r="BQ149" t="s">
        <v>537</v>
      </c>
      <c r="BR149" t="s">
        <v>165</v>
      </c>
      <c r="BS149" t="s">
        <v>166</v>
      </c>
      <c r="BT149" t="s">
        <v>167</v>
      </c>
      <c r="BU149" t="s">
        <v>536</v>
      </c>
      <c r="BV149" t="s">
        <v>168</v>
      </c>
      <c r="BW149" t="s">
        <v>538</v>
      </c>
      <c r="BX149" t="s">
        <v>124</v>
      </c>
      <c r="BY149" t="s">
        <v>124</v>
      </c>
      <c r="BZ149" t="s">
        <v>537</v>
      </c>
      <c r="CA149" t="s">
        <v>170</v>
      </c>
      <c r="CB149" t="s">
        <v>166</v>
      </c>
      <c r="CC149" t="s">
        <v>171</v>
      </c>
      <c r="CD149" t="s">
        <v>536</v>
      </c>
      <c r="CE149" t="s">
        <v>120</v>
      </c>
      <c r="CF149" t="s">
        <v>539</v>
      </c>
      <c r="CG149" t="s">
        <v>124</v>
      </c>
      <c r="CH149" t="s">
        <v>124</v>
      </c>
      <c r="CI149" t="s">
        <v>537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756</v>
      </c>
      <c r="B150" t="s">
        <v>754</v>
      </c>
      <c r="C150" t="s">
        <v>203</v>
      </c>
      <c r="D150" t="s">
        <v>163</v>
      </c>
      <c r="E150" t="s">
        <v>181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358</v>
      </c>
      <c r="P150" t="s">
        <v>124</v>
      </c>
      <c r="Q150" t="s">
        <v>314</v>
      </c>
      <c r="R150" t="s">
        <v>131</v>
      </c>
      <c r="S150" t="s">
        <v>124</v>
      </c>
      <c r="T150" t="s">
        <v>124</v>
      </c>
      <c r="U150" t="s">
        <v>132</v>
      </c>
      <c r="V150" t="s">
        <v>133</v>
      </c>
      <c r="W150" t="s">
        <v>720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529</v>
      </c>
      <c r="AD150" t="s">
        <v>530</v>
      </c>
      <c r="AE150" t="s">
        <v>139</v>
      </c>
      <c r="AF150" t="s">
        <v>124</v>
      </c>
      <c r="AG150" t="s">
        <v>140</v>
      </c>
      <c r="AH150" t="s">
        <v>558</v>
      </c>
      <c r="AI150" t="s">
        <v>142</v>
      </c>
      <c r="AJ150" t="s">
        <v>143</v>
      </c>
      <c r="AK150" t="s">
        <v>532</v>
      </c>
      <c r="AL150" t="s">
        <v>145</v>
      </c>
      <c r="AM150" t="s">
        <v>755</v>
      </c>
      <c r="AN150" t="s">
        <v>723</v>
      </c>
      <c r="AO150" t="s">
        <v>148</v>
      </c>
      <c r="AP150" t="s">
        <v>149</v>
      </c>
      <c r="AQ150" t="s">
        <v>535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225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536</v>
      </c>
      <c r="BM150" t="s">
        <v>163</v>
      </c>
      <c r="BN150" t="s">
        <v>128</v>
      </c>
      <c r="BO150" t="s">
        <v>124</v>
      </c>
      <c r="BP150" t="s">
        <v>124</v>
      </c>
      <c r="BQ150" t="s">
        <v>537</v>
      </c>
      <c r="BR150" t="s">
        <v>165</v>
      </c>
      <c r="BS150" t="s">
        <v>166</v>
      </c>
      <c r="BT150" t="s">
        <v>167</v>
      </c>
      <c r="BU150" t="s">
        <v>536</v>
      </c>
      <c r="BV150" t="s">
        <v>168</v>
      </c>
      <c r="BW150" t="s">
        <v>538</v>
      </c>
      <c r="BX150" t="s">
        <v>124</v>
      </c>
      <c r="BY150" t="s">
        <v>124</v>
      </c>
      <c r="BZ150" t="s">
        <v>537</v>
      </c>
      <c r="CA150" t="s">
        <v>170</v>
      </c>
      <c r="CB150" t="s">
        <v>166</v>
      </c>
      <c r="CC150" t="s">
        <v>171</v>
      </c>
      <c r="CD150" t="s">
        <v>536</v>
      </c>
      <c r="CE150" t="s">
        <v>120</v>
      </c>
      <c r="CF150" t="s">
        <v>539</v>
      </c>
      <c r="CG150" t="s">
        <v>124</v>
      </c>
      <c r="CH150" t="s">
        <v>124</v>
      </c>
      <c r="CI150" t="s">
        <v>537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757</v>
      </c>
      <c r="B151" t="s">
        <v>754</v>
      </c>
      <c r="C151" t="s">
        <v>174</v>
      </c>
      <c r="D151" t="s">
        <v>163</v>
      </c>
      <c r="E151" t="s">
        <v>119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709</v>
      </c>
      <c r="P151" t="s">
        <v>124</v>
      </c>
      <c r="Q151" t="s">
        <v>130</v>
      </c>
      <c r="R151" t="s">
        <v>131</v>
      </c>
      <c r="S151" t="s">
        <v>124</v>
      </c>
      <c r="T151" t="s">
        <v>124</v>
      </c>
      <c r="U151" t="s">
        <v>132</v>
      </c>
      <c r="V151" t="s">
        <v>133</v>
      </c>
      <c r="W151" t="s">
        <v>720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529</v>
      </c>
      <c r="AD151" t="s">
        <v>530</v>
      </c>
      <c r="AE151" t="s">
        <v>139</v>
      </c>
      <c r="AF151" t="s">
        <v>124</v>
      </c>
      <c r="AG151" t="s">
        <v>140</v>
      </c>
      <c r="AH151" t="s">
        <v>558</v>
      </c>
      <c r="AI151" t="s">
        <v>142</v>
      </c>
      <c r="AJ151" t="s">
        <v>143</v>
      </c>
      <c r="AK151" t="s">
        <v>532</v>
      </c>
      <c r="AL151" t="s">
        <v>145</v>
      </c>
      <c r="AM151" t="s">
        <v>755</v>
      </c>
      <c r="AN151" t="s">
        <v>723</v>
      </c>
      <c r="AO151" t="s">
        <v>148</v>
      </c>
      <c r="AP151" t="s">
        <v>149</v>
      </c>
      <c r="AQ151" t="s">
        <v>535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225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536</v>
      </c>
      <c r="BM151" t="s">
        <v>163</v>
      </c>
      <c r="BN151" t="s">
        <v>128</v>
      </c>
      <c r="BO151" t="s">
        <v>124</v>
      </c>
      <c r="BP151" t="s">
        <v>124</v>
      </c>
      <c r="BQ151" t="s">
        <v>537</v>
      </c>
      <c r="BR151" t="s">
        <v>165</v>
      </c>
      <c r="BS151" t="s">
        <v>166</v>
      </c>
      <c r="BT151" t="s">
        <v>167</v>
      </c>
      <c r="BU151" t="s">
        <v>536</v>
      </c>
      <c r="BV151" t="s">
        <v>168</v>
      </c>
      <c r="BW151" t="s">
        <v>538</v>
      </c>
      <c r="BX151" t="s">
        <v>124</v>
      </c>
      <c r="BY151" t="s">
        <v>124</v>
      </c>
      <c r="BZ151" t="s">
        <v>537</v>
      </c>
      <c r="CA151" t="s">
        <v>170</v>
      </c>
      <c r="CB151" t="s">
        <v>166</v>
      </c>
      <c r="CC151" t="s">
        <v>171</v>
      </c>
      <c r="CD151" t="s">
        <v>536</v>
      </c>
      <c r="CE151" t="s">
        <v>120</v>
      </c>
      <c r="CF151" t="s">
        <v>539</v>
      </c>
      <c r="CG151" t="s">
        <v>124</v>
      </c>
      <c r="CH151" t="s">
        <v>124</v>
      </c>
      <c r="CI151" t="s">
        <v>537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758</v>
      </c>
      <c r="B152" t="s">
        <v>754</v>
      </c>
      <c r="C152" t="s">
        <v>181</v>
      </c>
      <c r="D152" t="s">
        <v>163</v>
      </c>
      <c r="E152" t="s">
        <v>168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729</v>
      </c>
      <c r="P152" t="s">
        <v>124</v>
      </c>
      <c r="Q152" t="s">
        <v>759</v>
      </c>
      <c r="R152" t="s">
        <v>131</v>
      </c>
      <c r="S152" t="s">
        <v>124</v>
      </c>
      <c r="T152" t="s">
        <v>124</v>
      </c>
      <c r="U152" t="s">
        <v>132</v>
      </c>
      <c r="V152" t="s">
        <v>760</v>
      </c>
      <c r="W152" t="s">
        <v>720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529</v>
      </c>
      <c r="AD152" t="s">
        <v>530</v>
      </c>
      <c r="AE152" t="s">
        <v>139</v>
      </c>
      <c r="AF152" t="s">
        <v>124</v>
      </c>
      <c r="AG152" t="s">
        <v>140</v>
      </c>
      <c r="AH152" t="s">
        <v>558</v>
      </c>
      <c r="AI152" t="s">
        <v>142</v>
      </c>
      <c r="AJ152" t="s">
        <v>143</v>
      </c>
      <c r="AK152" t="s">
        <v>532</v>
      </c>
      <c r="AL152" t="s">
        <v>145</v>
      </c>
      <c r="AM152" t="s">
        <v>755</v>
      </c>
      <c r="AN152" t="s">
        <v>723</v>
      </c>
      <c r="AO152" t="s">
        <v>148</v>
      </c>
      <c r="AP152" t="s">
        <v>149</v>
      </c>
      <c r="AQ152" t="s">
        <v>535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225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536</v>
      </c>
      <c r="BM152" t="s">
        <v>163</v>
      </c>
      <c r="BN152" t="s">
        <v>128</v>
      </c>
      <c r="BO152" t="s">
        <v>124</v>
      </c>
      <c r="BP152" t="s">
        <v>124</v>
      </c>
      <c r="BQ152" t="s">
        <v>537</v>
      </c>
      <c r="BR152" t="s">
        <v>165</v>
      </c>
      <c r="BS152" t="s">
        <v>166</v>
      </c>
      <c r="BT152" t="s">
        <v>167</v>
      </c>
      <c r="BU152" t="s">
        <v>536</v>
      </c>
      <c r="BV152" t="s">
        <v>168</v>
      </c>
      <c r="BW152" t="s">
        <v>538</v>
      </c>
      <c r="BX152" t="s">
        <v>124</v>
      </c>
      <c r="BY152" t="s">
        <v>124</v>
      </c>
      <c r="BZ152" t="s">
        <v>537</v>
      </c>
      <c r="CA152" t="s">
        <v>170</v>
      </c>
      <c r="CB152" t="s">
        <v>166</v>
      </c>
      <c r="CC152" t="s">
        <v>171</v>
      </c>
      <c r="CD152" t="s">
        <v>536</v>
      </c>
      <c r="CE152" t="s">
        <v>120</v>
      </c>
      <c r="CF152" t="s">
        <v>539</v>
      </c>
      <c r="CG152" t="s">
        <v>124</v>
      </c>
      <c r="CH152" t="s">
        <v>124</v>
      </c>
      <c r="CI152" t="s">
        <v>537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s="1" t="s">
        <v>761</v>
      </c>
      <c r="B153" s="1" t="s">
        <v>754</v>
      </c>
      <c r="C153" s="1" t="s">
        <v>186</v>
      </c>
      <c r="D153" s="1" t="s">
        <v>163</v>
      </c>
      <c r="E153" s="1" t="s">
        <v>180</v>
      </c>
      <c r="F153" s="1" t="s">
        <v>121</v>
      </c>
      <c r="G153" s="1" t="s">
        <v>122</v>
      </c>
      <c r="H153" s="1" t="s">
        <v>123</v>
      </c>
      <c r="I153" s="1" t="s">
        <v>124</v>
      </c>
      <c r="J153" s="1" t="s">
        <v>125</v>
      </c>
      <c r="K153" s="1" t="s">
        <v>126</v>
      </c>
      <c r="L153" s="1" t="s">
        <v>127</v>
      </c>
      <c r="M153" t="s">
        <v>128</v>
      </c>
      <c r="N153" s="1" t="s">
        <v>124</v>
      </c>
      <c r="O153" s="1" t="s">
        <v>299</v>
      </c>
      <c r="P153" s="1" t="s">
        <v>124</v>
      </c>
      <c r="Q153" s="1" t="s">
        <v>762</v>
      </c>
      <c r="R153" s="1" t="s">
        <v>124</v>
      </c>
      <c r="S153" s="1" t="s">
        <v>124</v>
      </c>
      <c r="T153" s="1" t="s">
        <v>124</v>
      </c>
      <c r="U153" s="1" t="s">
        <v>132</v>
      </c>
      <c r="V153" s="1" t="s">
        <v>763</v>
      </c>
      <c r="W153" s="1" t="s">
        <v>720</v>
      </c>
      <c r="X153" s="1" t="s">
        <v>194</v>
      </c>
      <c r="Y153" s="1" t="s">
        <v>124</v>
      </c>
      <c r="Z153" s="1" t="s">
        <v>124</v>
      </c>
      <c r="AA153" s="1" t="s">
        <v>124</v>
      </c>
      <c r="AB153" s="1" t="s">
        <v>136</v>
      </c>
      <c r="AC153" s="1" t="s">
        <v>529</v>
      </c>
      <c r="AD153" s="1" t="s">
        <v>530</v>
      </c>
      <c r="AE153" s="1" t="s">
        <v>139</v>
      </c>
      <c r="AF153" s="1" t="s">
        <v>572</v>
      </c>
      <c r="AG153" s="1" t="s">
        <v>140</v>
      </c>
      <c r="AH153" s="1" t="s">
        <v>558</v>
      </c>
      <c r="AI153" s="1" t="s">
        <v>142</v>
      </c>
      <c r="AJ153" s="1" t="s">
        <v>143</v>
      </c>
      <c r="AK153" s="1" t="s">
        <v>532</v>
      </c>
      <c r="AL153" s="1" t="s">
        <v>145</v>
      </c>
      <c r="AM153" s="1" t="s">
        <v>755</v>
      </c>
      <c r="AN153" s="1" t="s">
        <v>723</v>
      </c>
      <c r="AO153" s="1" t="s">
        <v>148</v>
      </c>
      <c r="AP153" s="1" t="s">
        <v>149</v>
      </c>
      <c r="AQ153" s="1" t="s">
        <v>535</v>
      </c>
      <c r="AR153" s="1" t="s">
        <v>151</v>
      </c>
      <c r="AS153" s="1" t="s">
        <v>152</v>
      </c>
      <c r="AT153" s="1" t="s">
        <v>124</v>
      </c>
      <c r="AU153" s="1" t="s">
        <v>124</v>
      </c>
      <c r="AV153" s="1" t="s">
        <v>153</v>
      </c>
      <c r="AW153" s="1" t="s">
        <v>154</v>
      </c>
      <c r="AX153" s="1" t="s">
        <v>155</v>
      </c>
      <c r="AY153" s="1" t="s">
        <v>156</v>
      </c>
      <c r="AZ153" s="1" t="s">
        <v>124</v>
      </c>
      <c r="BA153" s="1" t="s">
        <v>124</v>
      </c>
      <c r="BB153" s="1" t="s">
        <v>124</v>
      </c>
      <c r="BC153" s="1" t="s">
        <v>225</v>
      </c>
      <c r="BD153" s="1" t="s">
        <v>124</v>
      </c>
      <c r="BE153" s="1" t="s">
        <v>124</v>
      </c>
      <c r="BF153" s="1" t="s">
        <v>124</v>
      </c>
      <c r="BG153" s="1" t="s">
        <v>124</v>
      </c>
      <c r="BH153" s="1" t="s">
        <v>124</v>
      </c>
      <c r="BI153" s="1" t="s">
        <v>124</v>
      </c>
      <c r="BJ153" s="1" t="s">
        <v>124</v>
      </c>
      <c r="BK153" s="1" t="s">
        <v>124</v>
      </c>
      <c r="BL153" s="1" t="s">
        <v>124</v>
      </c>
      <c r="BM153" s="1" t="s">
        <v>124</v>
      </c>
      <c r="BN153" s="1" t="s">
        <v>124</v>
      </c>
      <c r="BO153" s="1" t="s">
        <v>124</v>
      </c>
      <c r="BP153" s="1" t="s">
        <v>124</v>
      </c>
      <c r="BQ153" s="1" t="s">
        <v>124</v>
      </c>
      <c r="BR153" s="1" t="s">
        <v>124</v>
      </c>
      <c r="BS153" s="1" t="s">
        <v>124</v>
      </c>
      <c r="BT153" s="1" t="s">
        <v>124</v>
      </c>
      <c r="BU153" s="1" t="s">
        <v>124</v>
      </c>
      <c r="BV153" s="1" t="s">
        <v>124</v>
      </c>
      <c r="BW153" s="1" t="s">
        <v>124</v>
      </c>
      <c r="BX153" s="1" t="s">
        <v>124</v>
      </c>
      <c r="BY153" s="1" t="s">
        <v>124</v>
      </c>
      <c r="BZ153" s="1" t="s">
        <v>124</v>
      </c>
      <c r="CA153" s="1" t="s">
        <v>124</v>
      </c>
      <c r="CB153" s="1" t="s">
        <v>124</v>
      </c>
      <c r="CC153" s="1" t="s">
        <v>124</v>
      </c>
      <c r="CD153" s="1" t="s">
        <v>124</v>
      </c>
      <c r="CE153" s="1" t="s">
        <v>124</v>
      </c>
      <c r="CF153" s="1" t="s">
        <v>124</v>
      </c>
      <c r="CG153" s="1" t="s">
        <v>124</v>
      </c>
      <c r="CH153" s="1" t="s">
        <v>124</v>
      </c>
      <c r="CI153" s="1" t="s">
        <v>124</v>
      </c>
      <c r="CJ153" s="1" t="s">
        <v>124</v>
      </c>
      <c r="CK153" s="1" t="s">
        <v>124</v>
      </c>
      <c r="CL153" s="1" t="s">
        <v>124</v>
      </c>
      <c r="CM153" s="1" t="s">
        <v>124</v>
      </c>
      <c r="CN153" s="1" t="s">
        <v>124</v>
      </c>
      <c r="CO153" s="1" t="s">
        <v>124</v>
      </c>
      <c r="CP153" s="1" t="s">
        <v>124</v>
      </c>
      <c r="CQ153" s="1" t="s">
        <v>124</v>
      </c>
      <c r="CR153" s="1" t="s">
        <v>124</v>
      </c>
      <c r="CS153" s="1" t="s">
        <v>124</v>
      </c>
      <c r="CT153" s="1" t="s">
        <v>124</v>
      </c>
      <c r="CU153" s="1" t="s">
        <v>124</v>
      </c>
      <c r="CV153" s="1" t="s">
        <v>124</v>
      </c>
      <c r="CW153" s="1" t="s">
        <v>124</v>
      </c>
      <c r="CX153" s="1" t="s">
        <v>124</v>
      </c>
      <c r="CY153" s="1" t="s">
        <v>124</v>
      </c>
      <c r="CZ153" s="1" t="s">
        <v>124</v>
      </c>
      <c r="DA153" s="1" t="s">
        <v>124</v>
      </c>
      <c r="DB153" s="1" t="s">
        <v>124</v>
      </c>
      <c r="DC153" s="1" t="s">
        <v>124</v>
      </c>
      <c r="DD153" s="1" t="s">
        <v>124</v>
      </c>
      <c r="DE153" s="1" t="s">
        <v>124</v>
      </c>
      <c r="DF153" s="1" t="s">
        <v>124</v>
      </c>
      <c r="DG153" s="1" t="s">
        <v>124</v>
      </c>
      <c r="DH153" s="1" t="s">
        <v>124</v>
      </c>
      <c r="DI153" s="1" t="s">
        <v>124</v>
      </c>
      <c r="DJ153" s="1" t="s">
        <v>124</v>
      </c>
      <c r="DK153" s="1" t="s">
        <v>124</v>
      </c>
      <c r="DL153" s="1" t="s">
        <v>124</v>
      </c>
      <c r="DM153" s="1" t="s">
        <v>124</v>
      </c>
    </row>
    <row r="154" spans="1:117" x14ac:dyDescent="0.25">
      <c r="A154" t="s">
        <v>764</v>
      </c>
      <c r="B154" t="s">
        <v>754</v>
      </c>
      <c r="C154" t="s">
        <v>190</v>
      </c>
      <c r="D154" t="s">
        <v>163</v>
      </c>
      <c r="E154" t="s">
        <v>120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128</v>
      </c>
      <c r="N154" t="s">
        <v>124</v>
      </c>
      <c r="O154" t="s">
        <v>284</v>
      </c>
      <c r="P154" t="s">
        <v>124</v>
      </c>
      <c r="Q154" t="s">
        <v>130</v>
      </c>
      <c r="R154" t="s">
        <v>131</v>
      </c>
      <c r="S154" t="s">
        <v>124</v>
      </c>
      <c r="T154" t="s">
        <v>124</v>
      </c>
      <c r="U154" t="s">
        <v>132</v>
      </c>
      <c r="V154" t="s">
        <v>133</v>
      </c>
      <c r="W154" t="s">
        <v>720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529</v>
      </c>
      <c r="AD154" t="s">
        <v>530</v>
      </c>
      <c r="AE154" t="s">
        <v>139</v>
      </c>
      <c r="AF154" t="s">
        <v>124</v>
      </c>
      <c r="AG154" t="s">
        <v>140</v>
      </c>
      <c r="AH154" t="s">
        <v>558</v>
      </c>
      <c r="AI154" t="s">
        <v>142</v>
      </c>
      <c r="AJ154" t="s">
        <v>143</v>
      </c>
      <c r="AK154" t="s">
        <v>532</v>
      </c>
      <c r="AL154" t="s">
        <v>145</v>
      </c>
      <c r="AM154" t="s">
        <v>755</v>
      </c>
      <c r="AN154" t="s">
        <v>723</v>
      </c>
      <c r="AO154" t="s">
        <v>148</v>
      </c>
      <c r="AP154" t="s">
        <v>149</v>
      </c>
      <c r="AQ154" t="s">
        <v>535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225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536</v>
      </c>
      <c r="BM154" t="s">
        <v>163</v>
      </c>
      <c r="BN154" t="s">
        <v>128</v>
      </c>
      <c r="BO154" t="s">
        <v>124</v>
      </c>
      <c r="BP154" t="s">
        <v>124</v>
      </c>
      <c r="BQ154" t="s">
        <v>537</v>
      </c>
      <c r="BR154" t="s">
        <v>165</v>
      </c>
      <c r="BS154" t="s">
        <v>166</v>
      </c>
      <c r="BT154" t="s">
        <v>167</v>
      </c>
      <c r="BU154" t="s">
        <v>536</v>
      </c>
      <c r="BV154" t="s">
        <v>168</v>
      </c>
      <c r="BW154" t="s">
        <v>538</v>
      </c>
      <c r="BX154" t="s">
        <v>124</v>
      </c>
      <c r="BY154" t="s">
        <v>124</v>
      </c>
      <c r="BZ154" t="s">
        <v>537</v>
      </c>
      <c r="CA154" t="s">
        <v>170</v>
      </c>
      <c r="CB154" t="s">
        <v>166</v>
      </c>
      <c r="CC154" t="s">
        <v>171</v>
      </c>
      <c r="CD154" t="s">
        <v>536</v>
      </c>
      <c r="CE154" t="s">
        <v>120</v>
      </c>
      <c r="CF154" t="s">
        <v>539</v>
      </c>
      <c r="CG154" t="s">
        <v>124</v>
      </c>
      <c r="CH154" t="s">
        <v>124</v>
      </c>
      <c r="CI154" t="s">
        <v>537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765</v>
      </c>
      <c r="B155" t="s">
        <v>766</v>
      </c>
      <c r="C155" t="s">
        <v>181</v>
      </c>
      <c r="D155" t="s">
        <v>168</v>
      </c>
      <c r="E155" t="s">
        <v>197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128</v>
      </c>
      <c r="N155" t="s">
        <v>124</v>
      </c>
      <c r="O155" t="s">
        <v>388</v>
      </c>
      <c r="P155" t="s">
        <v>124</v>
      </c>
      <c r="Q155" t="s">
        <v>244</v>
      </c>
      <c r="R155" t="s">
        <v>131</v>
      </c>
      <c r="S155" t="s">
        <v>124</v>
      </c>
      <c r="T155" t="s">
        <v>124</v>
      </c>
      <c r="U155" t="s">
        <v>132</v>
      </c>
      <c r="V155" t="s">
        <v>133</v>
      </c>
      <c r="W155" t="s">
        <v>254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246</v>
      </c>
      <c r="AD155" t="s">
        <v>247</v>
      </c>
      <c r="AE155" t="s">
        <v>139</v>
      </c>
      <c r="AF155" t="s">
        <v>124</v>
      </c>
      <c r="AG155" t="s">
        <v>140</v>
      </c>
      <c r="AH155" t="s">
        <v>767</v>
      </c>
      <c r="AI155" t="s">
        <v>142</v>
      </c>
      <c r="AJ155" t="s">
        <v>143</v>
      </c>
      <c r="AK155" t="s">
        <v>249</v>
      </c>
      <c r="AL155" t="s">
        <v>145</v>
      </c>
      <c r="AM155" t="s">
        <v>768</v>
      </c>
      <c r="AN155" t="s">
        <v>769</v>
      </c>
      <c r="AO155" t="s">
        <v>148</v>
      </c>
      <c r="AP155" t="s">
        <v>149</v>
      </c>
      <c r="AQ155" t="s">
        <v>252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770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253</v>
      </c>
      <c r="BM155" t="s">
        <v>163</v>
      </c>
      <c r="BN155" t="s">
        <v>128</v>
      </c>
      <c r="BO155" t="s">
        <v>124</v>
      </c>
      <c r="BP155" t="s">
        <v>124</v>
      </c>
      <c r="BQ155" t="s">
        <v>254</v>
      </c>
      <c r="BR155" t="s">
        <v>165</v>
      </c>
      <c r="BS155" t="s">
        <v>166</v>
      </c>
      <c r="BT155" t="s">
        <v>167</v>
      </c>
      <c r="BU155" t="s">
        <v>253</v>
      </c>
      <c r="BV155" t="s">
        <v>168</v>
      </c>
      <c r="BW155" t="s">
        <v>255</v>
      </c>
      <c r="BX155" t="s">
        <v>124</v>
      </c>
      <c r="BY155" t="s">
        <v>124</v>
      </c>
      <c r="BZ155" t="s">
        <v>254</v>
      </c>
      <c r="CA155" t="s">
        <v>170</v>
      </c>
      <c r="CB155" t="s">
        <v>166</v>
      </c>
      <c r="CC155" t="s">
        <v>171</v>
      </c>
      <c r="CD155" t="s">
        <v>253</v>
      </c>
      <c r="CE155" t="s">
        <v>120</v>
      </c>
      <c r="CF155" t="s">
        <v>256</v>
      </c>
      <c r="CG155" t="s">
        <v>124</v>
      </c>
      <c r="CH155" t="s">
        <v>124</v>
      </c>
      <c r="CI155" t="s">
        <v>254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771</v>
      </c>
      <c r="B156" t="s">
        <v>766</v>
      </c>
      <c r="C156" t="s">
        <v>186</v>
      </c>
      <c r="D156" t="s">
        <v>168</v>
      </c>
      <c r="E156" t="s">
        <v>203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772</v>
      </c>
      <c r="P156" t="s">
        <v>124</v>
      </c>
      <c r="Q156" t="s">
        <v>773</v>
      </c>
      <c r="R156" t="s">
        <v>131</v>
      </c>
      <c r="S156" t="s">
        <v>124</v>
      </c>
      <c r="T156" t="s">
        <v>124</v>
      </c>
      <c r="U156" t="s">
        <v>132</v>
      </c>
      <c r="V156" t="s">
        <v>133</v>
      </c>
      <c r="W156" t="s">
        <v>254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246</v>
      </c>
      <c r="AD156" t="s">
        <v>247</v>
      </c>
      <c r="AE156" t="s">
        <v>139</v>
      </c>
      <c r="AF156" t="s">
        <v>124</v>
      </c>
      <c r="AG156" t="s">
        <v>140</v>
      </c>
      <c r="AH156" t="s">
        <v>767</v>
      </c>
      <c r="AI156" t="s">
        <v>142</v>
      </c>
      <c r="AJ156" t="s">
        <v>143</v>
      </c>
      <c r="AK156" t="s">
        <v>249</v>
      </c>
      <c r="AL156" t="s">
        <v>145</v>
      </c>
      <c r="AM156" t="s">
        <v>768</v>
      </c>
      <c r="AN156" t="s">
        <v>769</v>
      </c>
      <c r="AO156" t="s">
        <v>148</v>
      </c>
      <c r="AP156" t="s">
        <v>149</v>
      </c>
      <c r="AQ156" t="s">
        <v>252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770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253</v>
      </c>
      <c r="BM156" t="s">
        <v>163</v>
      </c>
      <c r="BN156" t="s">
        <v>128</v>
      </c>
      <c r="BO156" t="s">
        <v>124</v>
      </c>
      <c r="BP156" t="s">
        <v>124</v>
      </c>
      <c r="BQ156" t="s">
        <v>254</v>
      </c>
      <c r="BR156" t="s">
        <v>165</v>
      </c>
      <c r="BS156" t="s">
        <v>166</v>
      </c>
      <c r="BT156" t="s">
        <v>167</v>
      </c>
      <c r="BU156" t="s">
        <v>253</v>
      </c>
      <c r="BV156" t="s">
        <v>168</v>
      </c>
      <c r="BW156" t="s">
        <v>255</v>
      </c>
      <c r="BX156" t="s">
        <v>124</v>
      </c>
      <c r="BY156" t="s">
        <v>124</v>
      </c>
      <c r="BZ156" t="s">
        <v>254</v>
      </c>
      <c r="CA156" t="s">
        <v>170</v>
      </c>
      <c r="CB156" t="s">
        <v>166</v>
      </c>
      <c r="CC156" t="s">
        <v>171</v>
      </c>
      <c r="CD156" t="s">
        <v>253</v>
      </c>
      <c r="CE156" t="s">
        <v>120</v>
      </c>
      <c r="CF156" t="s">
        <v>256</v>
      </c>
      <c r="CG156" t="s">
        <v>124</v>
      </c>
      <c r="CH156" t="s">
        <v>124</v>
      </c>
      <c r="CI156" t="s">
        <v>254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774</v>
      </c>
      <c r="B157" t="s">
        <v>766</v>
      </c>
      <c r="C157" t="s">
        <v>190</v>
      </c>
      <c r="D157" t="s">
        <v>208</v>
      </c>
      <c r="E157" t="s">
        <v>208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444</v>
      </c>
      <c r="P157" t="s">
        <v>124</v>
      </c>
      <c r="Q157" t="s">
        <v>775</v>
      </c>
      <c r="R157" t="s">
        <v>131</v>
      </c>
      <c r="S157" t="s">
        <v>124</v>
      </c>
      <c r="T157" t="s">
        <v>124</v>
      </c>
      <c r="U157" t="s">
        <v>132</v>
      </c>
      <c r="V157" t="s">
        <v>133</v>
      </c>
      <c r="W157" t="s">
        <v>776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246</v>
      </c>
      <c r="AD157" t="s">
        <v>247</v>
      </c>
      <c r="AE157" t="s">
        <v>139</v>
      </c>
      <c r="AF157" t="s">
        <v>124</v>
      </c>
      <c r="AG157" t="s">
        <v>140</v>
      </c>
      <c r="AH157" t="s">
        <v>767</v>
      </c>
      <c r="AI157" t="s">
        <v>142</v>
      </c>
      <c r="AJ157" t="s">
        <v>143</v>
      </c>
      <c r="AK157" t="s">
        <v>249</v>
      </c>
      <c r="AL157" t="s">
        <v>145</v>
      </c>
      <c r="AM157" t="s">
        <v>768</v>
      </c>
      <c r="AN157" t="s">
        <v>777</v>
      </c>
      <c r="AO157" t="s">
        <v>148</v>
      </c>
      <c r="AP157" t="s">
        <v>149</v>
      </c>
      <c r="AQ157" t="s">
        <v>252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770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253</v>
      </c>
      <c r="BM157" t="s">
        <v>163</v>
      </c>
      <c r="BN157" t="s">
        <v>128</v>
      </c>
      <c r="BO157" t="s">
        <v>124</v>
      </c>
      <c r="BP157" t="s">
        <v>124</v>
      </c>
      <c r="BQ157" t="s">
        <v>254</v>
      </c>
      <c r="BR157" t="s">
        <v>165</v>
      </c>
      <c r="BS157" t="s">
        <v>166</v>
      </c>
      <c r="BT157" t="s">
        <v>167</v>
      </c>
      <c r="BU157" t="s">
        <v>253</v>
      </c>
      <c r="BV157" t="s">
        <v>168</v>
      </c>
      <c r="BW157" t="s">
        <v>255</v>
      </c>
      <c r="BX157" t="s">
        <v>124</v>
      </c>
      <c r="BY157" t="s">
        <v>124</v>
      </c>
      <c r="BZ157" t="s">
        <v>254</v>
      </c>
      <c r="CA157" t="s">
        <v>170</v>
      </c>
      <c r="CB157" t="s">
        <v>166</v>
      </c>
      <c r="CC157" t="s">
        <v>171</v>
      </c>
      <c r="CD157" t="s">
        <v>253</v>
      </c>
      <c r="CE157" t="s">
        <v>120</v>
      </c>
      <c r="CF157" t="s">
        <v>256</v>
      </c>
      <c r="CG157" t="s">
        <v>124</v>
      </c>
      <c r="CH157" t="s">
        <v>124</v>
      </c>
      <c r="CI157" t="s">
        <v>254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778</v>
      </c>
      <c r="B158" t="s">
        <v>766</v>
      </c>
      <c r="C158" t="s">
        <v>197</v>
      </c>
      <c r="D158" t="s">
        <v>208</v>
      </c>
      <c r="E158" t="s">
        <v>163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597</v>
      </c>
      <c r="P158" t="s">
        <v>124</v>
      </c>
      <c r="Q158" t="s">
        <v>775</v>
      </c>
      <c r="R158" t="s">
        <v>131</v>
      </c>
      <c r="S158" t="s">
        <v>124</v>
      </c>
      <c r="T158" t="s">
        <v>124</v>
      </c>
      <c r="U158" t="s">
        <v>132</v>
      </c>
      <c r="V158" t="s">
        <v>133</v>
      </c>
      <c r="W158" t="s">
        <v>776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246</v>
      </c>
      <c r="AD158" t="s">
        <v>247</v>
      </c>
      <c r="AE158" t="s">
        <v>139</v>
      </c>
      <c r="AF158" t="s">
        <v>124</v>
      </c>
      <c r="AG158" t="s">
        <v>140</v>
      </c>
      <c r="AH158" t="s">
        <v>767</v>
      </c>
      <c r="AI158" t="s">
        <v>142</v>
      </c>
      <c r="AJ158" t="s">
        <v>143</v>
      </c>
      <c r="AK158" t="s">
        <v>249</v>
      </c>
      <c r="AL158" t="s">
        <v>145</v>
      </c>
      <c r="AM158" t="s">
        <v>768</v>
      </c>
      <c r="AN158" t="s">
        <v>777</v>
      </c>
      <c r="AO158" t="s">
        <v>148</v>
      </c>
      <c r="AP158" t="s">
        <v>149</v>
      </c>
      <c r="AQ158" t="s">
        <v>252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770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253</v>
      </c>
      <c r="BM158" t="s">
        <v>163</v>
      </c>
      <c r="BN158" t="s">
        <v>128</v>
      </c>
      <c r="BO158" t="s">
        <v>124</v>
      </c>
      <c r="BP158" t="s">
        <v>124</v>
      </c>
      <c r="BQ158" t="s">
        <v>254</v>
      </c>
      <c r="BR158" t="s">
        <v>165</v>
      </c>
      <c r="BS158" t="s">
        <v>166</v>
      </c>
      <c r="BT158" t="s">
        <v>167</v>
      </c>
      <c r="BU158" t="s">
        <v>253</v>
      </c>
      <c r="BV158" t="s">
        <v>168</v>
      </c>
      <c r="BW158" t="s">
        <v>255</v>
      </c>
      <c r="BX158" t="s">
        <v>124</v>
      </c>
      <c r="BY158" t="s">
        <v>124</v>
      </c>
      <c r="BZ158" t="s">
        <v>254</v>
      </c>
      <c r="CA158" t="s">
        <v>170</v>
      </c>
      <c r="CB158" t="s">
        <v>166</v>
      </c>
      <c r="CC158" t="s">
        <v>171</v>
      </c>
      <c r="CD158" t="s">
        <v>253</v>
      </c>
      <c r="CE158" t="s">
        <v>120</v>
      </c>
      <c r="CF158" t="s">
        <v>256</v>
      </c>
      <c r="CG158" t="s">
        <v>124</v>
      </c>
      <c r="CH158" t="s">
        <v>124</v>
      </c>
      <c r="CI158" t="s">
        <v>254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779</v>
      </c>
      <c r="B159" t="s">
        <v>766</v>
      </c>
      <c r="C159" t="s">
        <v>203</v>
      </c>
      <c r="D159" t="s">
        <v>208</v>
      </c>
      <c r="E159" t="s">
        <v>119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128</v>
      </c>
      <c r="N159" t="s">
        <v>124</v>
      </c>
      <c r="O159" t="s">
        <v>384</v>
      </c>
      <c r="P159" t="s">
        <v>124</v>
      </c>
      <c r="Q159" t="s">
        <v>244</v>
      </c>
      <c r="R159" t="s">
        <v>131</v>
      </c>
      <c r="S159" t="s">
        <v>124</v>
      </c>
      <c r="T159" t="s">
        <v>124</v>
      </c>
      <c r="U159" t="s">
        <v>132</v>
      </c>
      <c r="V159" t="s">
        <v>133</v>
      </c>
      <c r="W159" t="s">
        <v>776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246</v>
      </c>
      <c r="AD159" t="s">
        <v>247</v>
      </c>
      <c r="AE159" t="s">
        <v>139</v>
      </c>
      <c r="AF159" t="s">
        <v>124</v>
      </c>
      <c r="AG159" t="s">
        <v>140</v>
      </c>
      <c r="AH159" t="s">
        <v>767</v>
      </c>
      <c r="AI159" t="s">
        <v>142</v>
      </c>
      <c r="AJ159" t="s">
        <v>143</v>
      </c>
      <c r="AK159" t="s">
        <v>249</v>
      </c>
      <c r="AL159" t="s">
        <v>145</v>
      </c>
      <c r="AM159" t="s">
        <v>768</v>
      </c>
      <c r="AN159" t="s">
        <v>777</v>
      </c>
      <c r="AO159" t="s">
        <v>148</v>
      </c>
      <c r="AP159" t="s">
        <v>149</v>
      </c>
      <c r="AQ159" t="s">
        <v>252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770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253</v>
      </c>
      <c r="BM159" t="s">
        <v>163</v>
      </c>
      <c r="BN159" t="s">
        <v>128</v>
      </c>
      <c r="BO159" t="s">
        <v>124</v>
      </c>
      <c r="BP159" t="s">
        <v>124</v>
      </c>
      <c r="BQ159" t="s">
        <v>254</v>
      </c>
      <c r="BR159" t="s">
        <v>165</v>
      </c>
      <c r="BS159" t="s">
        <v>166</v>
      </c>
      <c r="BT159" t="s">
        <v>167</v>
      </c>
      <c r="BU159" t="s">
        <v>253</v>
      </c>
      <c r="BV159" t="s">
        <v>168</v>
      </c>
      <c r="BW159" t="s">
        <v>255</v>
      </c>
      <c r="BX159" t="s">
        <v>124</v>
      </c>
      <c r="BY159" t="s">
        <v>124</v>
      </c>
      <c r="BZ159" t="s">
        <v>254</v>
      </c>
      <c r="CA159" t="s">
        <v>170</v>
      </c>
      <c r="CB159" t="s">
        <v>166</v>
      </c>
      <c r="CC159" t="s">
        <v>171</v>
      </c>
      <c r="CD159" t="s">
        <v>253</v>
      </c>
      <c r="CE159" t="s">
        <v>120</v>
      </c>
      <c r="CF159" t="s">
        <v>256</v>
      </c>
      <c r="CG159" t="s">
        <v>124</v>
      </c>
      <c r="CH159" t="s">
        <v>124</v>
      </c>
      <c r="CI159" t="s">
        <v>254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780</v>
      </c>
      <c r="B160" t="s">
        <v>781</v>
      </c>
      <c r="C160" t="s">
        <v>208</v>
      </c>
      <c r="D160" t="s">
        <v>119</v>
      </c>
      <c r="E160" t="s">
        <v>208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782</v>
      </c>
      <c r="P160" t="s">
        <v>124</v>
      </c>
      <c r="Q160" t="s">
        <v>188</v>
      </c>
      <c r="R160" t="s">
        <v>131</v>
      </c>
      <c r="S160" t="s">
        <v>124</v>
      </c>
      <c r="T160" t="s">
        <v>124</v>
      </c>
      <c r="U160" t="s">
        <v>132</v>
      </c>
      <c r="V160" t="s">
        <v>133</v>
      </c>
      <c r="W160" t="s">
        <v>783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246</v>
      </c>
      <c r="AD160" t="s">
        <v>247</v>
      </c>
      <c r="AE160" t="s">
        <v>139</v>
      </c>
      <c r="AF160" t="s">
        <v>124</v>
      </c>
      <c r="AG160" t="s">
        <v>140</v>
      </c>
      <c r="AH160" t="s">
        <v>767</v>
      </c>
      <c r="AI160" t="s">
        <v>142</v>
      </c>
      <c r="AJ160" t="s">
        <v>143</v>
      </c>
      <c r="AK160" t="s">
        <v>249</v>
      </c>
      <c r="AL160" t="s">
        <v>145</v>
      </c>
      <c r="AM160" t="s">
        <v>768</v>
      </c>
      <c r="AN160" t="s">
        <v>784</v>
      </c>
      <c r="AO160" t="s">
        <v>148</v>
      </c>
      <c r="AP160" t="s">
        <v>149</v>
      </c>
      <c r="AQ160" t="s">
        <v>252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770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610</v>
      </c>
      <c r="BM160" t="s">
        <v>163</v>
      </c>
      <c r="BN160" t="s">
        <v>128</v>
      </c>
      <c r="BO160" t="s">
        <v>124</v>
      </c>
      <c r="BP160" t="s">
        <v>124</v>
      </c>
      <c r="BQ160" t="s">
        <v>785</v>
      </c>
      <c r="BR160" t="s">
        <v>165</v>
      </c>
      <c r="BS160" t="s">
        <v>166</v>
      </c>
      <c r="BT160" t="s">
        <v>167</v>
      </c>
      <c r="BU160" t="s">
        <v>610</v>
      </c>
      <c r="BV160" t="s">
        <v>168</v>
      </c>
      <c r="BW160" t="s">
        <v>786</v>
      </c>
      <c r="BX160" t="s">
        <v>124</v>
      </c>
      <c r="BY160" t="s">
        <v>124</v>
      </c>
      <c r="BZ160" t="s">
        <v>785</v>
      </c>
      <c r="CA160" t="s">
        <v>170</v>
      </c>
      <c r="CB160" t="s">
        <v>166</v>
      </c>
      <c r="CC160" t="s">
        <v>171</v>
      </c>
      <c r="CD160" t="s">
        <v>610</v>
      </c>
      <c r="CE160" t="s">
        <v>120</v>
      </c>
      <c r="CF160" t="s">
        <v>787</v>
      </c>
      <c r="CG160" t="s">
        <v>124</v>
      </c>
      <c r="CH160" t="s">
        <v>124</v>
      </c>
      <c r="CI160" t="s">
        <v>785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788</v>
      </c>
      <c r="B161" t="s">
        <v>781</v>
      </c>
      <c r="C161" t="s">
        <v>163</v>
      </c>
      <c r="D161" t="s">
        <v>119</v>
      </c>
      <c r="E161" t="s">
        <v>163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789</v>
      </c>
      <c r="N161" t="s">
        <v>124</v>
      </c>
      <c r="O161" t="s">
        <v>325</v>
      </c>
      <c r="P161" t="s">
        <v>124</v>
      </c>
      <c r="Q161" t="s">
        <v>300</v>
      </c>
      <c r="R161" t="s">
        <v>124</v>
      </c>
      <c r="S161" t="s">
        <v>124</v>
      </c>
      <c r="T161" t="s">
        <v>124</v>
      </c>
      <c r="U161" t="s">
        <v>132</v>
      </c>
      <c r="V161" t="s">
        <v>790</v>
      </c>
      <c r="W161" t="s">
        <v>783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246</v>
      </c>
      <c r="AD161" t="s">
        <v>247</v>
      </c>
      <c r="AE161" t="s">
        <v>139</v>
      </c>
      <c r="AF161" t="s">
        <v>124</v>
      </c>
      <c r="AG161" t="s">
        <v>140</v>
      </c>
      <c r="AH161" t="s">
        <v>767</v>
      </c>
      <c r="AI161" t="s">
        <v>142</v>
      </c>
      <c r="AJ161" t="s">
        <v>143</v>
      </c>
      <c r="AK161" t="s">
        <v>249</v>
      </c>
      <c r="AL161" t="s">
        <v>145</v>
      </c>
      <c r="AM161" t="s">
        <v>768</v>
      </c>
      <c r="AN161" t="s">
        <v>784</v>
      </c>
      <c r="AO161" t="s">
        <v>148</v>
      </c>
      <c r="AP161" t="s">
        <v>149</v>
      </c>
      <c r="AQ161" t="s">
        <v>252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770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610</v>
      </c>
      <c r="BM161" t="s">
        <v>163</v>
      </c>
      <c r="BN161" t="s">
        <v>128</v>
      </c>
      <c r="BO161" t="s">
        <v>124</v>
      </c>
      <c r="BP161" t="s">
        <v>124</v>
      </c>
      <c r="BQ161" t="s">
        <v>785</v>
      </c>
      <c r="BR161" t="s">
        <v>165</v>
      </c>
      <c r="BS161" t="s">
        <v>166</v>
      </c>
      <c r="BT161" t="s">
        <v>167</v>
      </c>
      <c r="BU161" t="s">
        <v>610</v>
      </c>
      <c r="BV161" t="s">
        <v>168</v>
      </c>
      <c r="BW161" t="s">
        <v>786</v>
      </c>
      <c r="BX161" t="s">
        <v>124</v>
      </c>
      <c r="BY161" t="s">
        <v>124</v>
      </c>
      <c r="BZ161" t="s">
        <v>785</v>
      </c>
      <c r="CA161" t="s">
        <v>170</v>
      </c>
      <c r="CB161" t="s">
        <v>166</v>
      </c>
      <c r="CC161" t="s">
        <v>171</v>
      </c>
      <c r="CD161" t="s">
        <v>610</v>
      </c>
      <c r="CE161" t="s">
        <v>120</v>
      </c>
      <c r="CF161" t="s">
        <v>787</v>
      </c>
      <c r="CG161" t="s">
        <v>124</v>
      </c>
      <c r="CH161" t="s">
        <v>124</v>
      </c>
      <c r="CI161" t="s">
        <v>785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s="1" t="s">
        <v>791</v>
      </c>
      <c r="B162" s="1" t="s">
        <v>781</v>
      </c>
      <c r="C162" s="1" t="s">
        <v>119</v>
      </c>
      <c r="D162" s="1" t="s">
        <v>119</v>
      </c>
      <c r="E162" s="1" t="s">
        <v>119</v>
      </c>
      <c r="F162" s="1" t="s">
        <v>121</v>
      </c>
      <c r="G162" s="1" t="s">
        <v>122</v>
      </c>
      <c r="H162" s="1" t="s">
        <v>123</v>
      </c>
      <c r="I162" s="1" t="s">
        <v>124</v>
      </c>
      <c r="J162" s="1" t="s">
        <v>125</v>
      </c>
      <c r="K162" s="1" t="s">
        <v>126</v>
      </c>
      <c r="L162" s="1" t="s">
        <v>127</v>
      </c>
      <c r="M162" t="s">
        <v>307</v>
      </c>
      <c r="N162" s="1" t="s">
        <v>124</v>
      </c>
      <c r="O162" s="1" t="s">
        <v>678</v>
      </c>
      <c r="P162" s="1" t="s">
        <v>124</v>
      </c>
      <c r="Q162" s="1" t="s">
        <v>792</v>
      </c>
      <c r="R162" s="1" t="s">
        <v>124</v>
      </c>
      <c r="S162" s="1" t="s">
        <v>124</v>
      </c>
      <c r="T162" s="1" t="s">
        <v>124</v>
      </c>
      <c r="U162" s="1" t="s">
        <v>132</v>
      </c>
      <c r="V162" s="1" t="s">
        <v>793</v>
      </c>
      <c r="W162" s="1" t="s">
        <v>783</v>
      </c>
      <c r="X162" s="1" t="s">
        <v>194</v>
      </c>
      <c r="Y162" s="1" t="s">
        <v>124</v>
      </c>
      <c r="Z162" s="1" t="s">
        <v>124</v>
      </c>
      <c r="AA162" s="1" t="s">
        <v>124</v>
      </c>
      <c r="AB162" s="1" t="s">
        <v>136</v>
      </c>
      <c r="AC162" s="1" t="s">
        <v>246</v>
      </c>
      <c r="AD162" s="1" t="s">
        <v>247</v>
      </c>
      <c r="AE162" s="1" t="s">
        <v>139</v>
      </c>
      <c r="AF162" s="1" t="s">
        <v>344</v>
      </c>
      <c r="AG162" s="1" t="s">
        <v>140</v>
      </c>
      <c r="AH162" s="1" t="s">
        <v>767</v>
      </c>
      <c r="AI162" s="1" t="s">
        <v>142</v>
      </c>
      <c r="AJ162" s="1" t="s">
        <v>143</v>
      </c>
      <c r="AK162" s="1" t="s">
        <v>249</v>
      </c>
      <c r="AL162" s="1" t="s">
        <v>145</v>
      </c>
      <c r="AM162" s="1" t="s">
        <v>768</v>
      </c>
      <c r="AN162" s="1" t="s">
        <v>784</v>
      </c>
      <c r="AO162" s="1" t="s">
        <v>148</v>
      </c>
      <c r="AP162" s="1" t="s">
        <v>149</v>
      </c>
      <c r="AQ162" s="1" t="s">
        <v>252</v>
      </c>
      <c r="AR162" s="1" t="s">
        <v>151</v>
      </c>
      <c r="AS162" s="1" t="s">
        <v>152</v>
      </c>
      <c r="AT162" s="1" t="s">
        <v>124</v>
      </c>
      <c r="AU162" s="1" t="s">
        <v>124</v>
      </c>
      <c r="AV162" s="1" t="s">
        <v>153</v>
      </c>
      <c r="AW162" s="1" t="s">
        <v>154</v>
      </c>
      <c r="AX162" s="1" t="s">
        <v>155</v>
      </c>
      <c r="AY162" s="1" t="s">
        <v>156</v>
      </c>
      <c r="AZ162" s="1" t="s">
        <v>124</v>
      </c>
      <c r="BA162" s="1" t="s">
        <v>124</v>
      </c>
      <c r="BB162" s="1" t="s">
        <v>124</v>
      </c>
      <c r="BC162" s="1" t="s">
        <v>770</v>
      </c>
      <c r="BD162" s="1" t="s">
        <v>124</v>
      </c>
      <c r="BE162" s="1" t="s">
        <v>124</v>
      </c>
      <c r="BF162" s="1" t="s">
        <v>124</v>
      </c>
      <c r="BG162" s="1" t="s">
        <v>124</v>
      </c>
      <c r="BH162" s="1" t="s">
        <v>124</v>
      </c>
      <c r="BI162" s="1" t="s">
        <v>124</v>
      </c>
      <c r="BJ162" s="1" t="s">
        <v>124</v>
      </c>
      <c r="BK162" s="1" t="s">
        <v>124</v>
      </c>
      <c r="BL162" s="1" t="s">
        <v>124</v>
      </c>
      <c r="BM162" s="1" t="s">
        <v>124</v>
      </c>
      <c r="BN162" s="1" t="s">
        <v>124</v>
      </c>
      <c r="BO162" s="1" t="s">
        <v>124</v>
      </c>
      <c r="BP162" s="1" t="s">
        <v>124</v>
      </c>
      <c r="BQ162" s="1" t="s">
        <v>124</v>
      </c>
      <c r="BR162" s="1" t="s">
        <v>124</v>
      </c>
      <c r="BS162" s="1" t="s">
        <v>124</v>
      </c>
      <c r="BT162" s="1" t="s">
        <v>124</v>
      </c>
      <c r="BU162" s="1" t="s">
        <v>124</v>
      </c>
      <c r="BV162" s="1" t="s">
        <v>124</v>
      </c>
      <c r="BW162" s="1" t="s">
        <v>124</v>
      </c>
      <c r="BX162" s="1" t="s">
        <v>124</v>
      </c>
      <c r="BY162" s="1" t="s">
        <v>124</v>
      </c>
      <c r="BZ162" s="1" t="s">
        <v>124</v>
      </c>
      <c r="CA162" s="1" t="s">
        <v>124</v>
      </c>
      <c r="CB162" s="1" t="s">
        <v>124</v>
      </c>
      <c r="CC162" s="1" t="s">
        <v>124</v>
      </c>
      <c r="CD162" s="1" t="s">
        <v>124</v>
      </c>
      <c r="CE162" s="1" t="s">
        <v>124</v>
      </c>
      <c r="CF162" s="1" t="s">
        <v>124</v>
      </c>
      <c r="CG162" s="1" t="s">
        <v>124</v>
      </c>
      <c r="CH162" s="1" t="s">
        <v>124</v>
      </c>
      <c r="CI162" s="1" t="s">
        <v>124</v>
      </c>
      <c r="CJ162" s="1" t="s">
        <v>124</v>
      </c>
      <c r="CK162" s="1" t="s">
        <v>124</v>
      </c>
      <c r="CL162" s="1" t="s">
        <v>124</v>
      </c>
      <c r="CM162" s="1" t="s">
        <v>124</v>
      </c>
      <c r="CN162" s="1" t="s">
        <v>124</v>
      </c>
      <c r="CO162" s="1" t="s">
        <v>124</v>
      </c>
      <c r="CP162" s="1" t="s">
        <v>124</v>
      </c>
      <c r="CQ162" s="1" t="s">
        <v>124</v>
      </c>
      <c r="CR162" s="1" t="s">
        <v>124</v>
      </c>
      <c r="CS162" s="1" t="s">
        <v>124</v>
      </c>
      <c r="CT162" s="1" t="s">
        <v>124</v>
      </c>
      <c r="CU162" s="1" t="s">
        <v>124</v>
      </c>
      <c r="CV162" s="1" t="s">
        <v>124</v>
      </c>
      <c r="CW162" s="1" t="s">
        <v>124</v>
      </c>
      <c r="CX162" s="1" t="s">
        <v>124</v>
      </c>
      <c r="CY162" s="1" t="s">
        <v>124</v>
      </c>
      <c r="CZ162" s="1" t="s">
        <v>124</v>
      </c>
      <c r="DA162" s="1" t="s">
        <v>124</v>
      </c>
      <c r="DB162" s="1" t="s">
        <v>124</v>
      </c>
      <c r="DC162" s="1" t="s">
        <v>124</v>
      </c>
      <c r="DD162" s="1" t="s">
        <v>124</v>
      </c>
      <c r="DE162" s="1" t="s">
        <v>124</v>
      </c>
      <c r="DF162" s="1" t="s">
        <v>124</v>
      </c>
      <c r="DG162" s="1" t="s">
        <v>124</v>
      </c>
      <c r="DH162" s="1" t="s">
        <v>124</v>
      </c>
      <c r="DI162" s="1" t="s">
        <v>124</v>
      </c>
      <c r="DJ162" s="1" t="s">
        <v>124</v>
      </c>
      <c r="DK162" s="1" t="s">
        <v>124</v>
      </c>
      <c r="DL162" s="1" t="s">
        <v>124</v>
      </c>
      <c r="DM162" s="1" t="s">
        <v>124</v>
      </c>
    </row>
    <row r="163" spans="1:117" x14ac:dyDescent="0.25">
      <c r="A163" t="s">
        <v>794</v>
      </c>
      <c r="B163" t="s">
        <v>781</v>
      </c>
      <c r="C163" t="s">
        <v>168</v>
      </c>
      <c r="D163" t="s">
        <v>119</v>
      </c>
      <c r="E163" t="s">
        <v>168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336</v>
      </c>
      <c r="P163" t="s">
        <v>124</v>
      </c>
      <c r="Q163" t="s">
        <v>795</v>
      </c>
      <c r="R163" t="s">
        <v>131</v>
      </c>
      <c r="S163" t="s">
        <v>124</v>
      </c>
      <c r="T163" t="s">
        <v>124</v>
      </c>
      <c r="U163" t="s">
        <v>132</v>
      </c>
      <c r="V163" t="s">
        <v>796</v>
      </c>
      <c r="W163" t="s">
        <v>783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246</v>
      </c>
      <c r="AD163" t="s">
        <v>247</v>
      </c>
      <c r="AE163" t="s">
        <v>139</v>
      </c>
      <c r="AF163" t="s">
        <v>124</v>
      </c>
      <c r="AG163" t="s">
        <v>140</v>
      </c>
      <c r="AH163" t="s">
        <v>767</v>
      </c>
      <c r="AI163" t="s">
        <v>142</v>
      </c>
      <c r="AJ163" t="s">
        <v>143</v>
      </c>
      <c r="AK163" t="s">
        <v>249</v>
      </c>
      <c r="AL163" t="s">
        <v>145</v>
      </c>
      <c r="AM163" t="s">
        <v>768</v>
      </c>
      <c r="AN163" t="s">
        <v>784</v>
      </c>
      <c r="AO163" t="s">
        <v>148</v>
      </c>
      <c r="AP163" t="s">
        <v>149</v>
      </c>
      <c r="AQ163" t="s">
        <v>252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770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610</v>
      </c>
      <c r="BM163" t="s">
        <v>163</v>
      </c>
      <c r="BN163" t="s">
        <v>128</v>
      </c>
      <c r="BO163" t="s">
        <v>124</v>
      </c>
      <c r="BP163" t="s">
        <v>124</v>
      </c>
      <c r="BQ163" t="s">
        <v>785</v>
      </c>
      <c r="BR163" t="s">
        <v>165</v>
      </c>
      <c r="BS163" t="s">
        <v>166</v>
      </c>
      <c r="BT163" t="s">
        <v>167</v>
      </c>
      <c r="BU163" t="s">
        <v>610</v>
      </c>
      <c r="BV163" t="s">
        <v>168</v>
      </c>
      <c r="BW163" t="s">
        <v>786</v>
      </c>
      <c r="BX163" t="s">
        <v>124</v>
      </c>
      <c r="BY163" t="s">
        <v>124</v>
      </c>
      <c r="BZ163" t="s">
        <v>785</v>
      </c>
      <c r="CA163" t="s">
        <v>170</v>
      </c>
      <c r="CB163" t="s">
        <v>166</v>
      </c>
      <c r="CC163" t="s">
        <v>171</v>
      </c>
      <c r="CD163" t="s">
        <v>610</v>
      </c>
      <c r="CE163" t="s">
        <v>120</v>
      </c>
      <c r="CF163" t="s">
        <v>787</v>
      </c>
      <c r="CG163" t="s">
        <v>124</v>
      </c>
      <c r="CH163" t="s">
        <v>124</v>
      </c>
      <c r="CI163" t="s">
        <v>785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797</v>
      </c>
      <c r="B164" t="s">
        <v>781</v>
      </c>
      <c r="C164" t="s">
        <v>180</v>
      </c>
      <c r="D164" t="s">
        <v>119</v>
      </c>
      <c r="E164" t="s">
        <v>180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798</v>
      </c>
      <c r="P164" t="s">
        <v>124</v>
      </c>
      <c r="Q164" t="s">
        <v>773</v>
      </c>
      <c r="R164" t="s">
        <v>131</v>
      </c>
      <c r="S164" t="s">
        <v>124</v>
      </c>
      <c r="T164" t="s">
        <v>124</v>
      </c>
      <c r="U164" t="s">
        <v>132</v>
      </c>
      <c r="V164" t="s">
        <v>133</v>
      </c>
      <c r="W164" t="s">
        <v>783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246</v>
      </c>
      <c r="AD164" t="s">
        <v>247</v>
      </c>
      <c r="AE164" t="s">
        <v>139</v>
      </c>
      <c r="AF164" t="s">
        <v>124</v>
      </c>
      <c r="AG164" t="s">
        <v>140</v>
      </c>
      <c r="AH164" t="s">
        <v>767</v>
      </c>
      <c r="AI164" t="s">
        <v>142</v>
      </c>
      <c r="AJ164" t="s">
        <v>143</v>
      </c>
      <c r="AK164" t="s">
        <v>249</v>
      </c>
      <c r="AL164" t="s">
        <v>145</v>
      </c>
      <c r="AM164" t="s">
        <v>768</v>
      </c>
      <c r="AN164" t="s">
        <v>784</v>
      </c>
      <c r="AO164" t="s">
        <v>148</v>
      </c>
      <c r="AP164" t="s">
        <v>149</v>
      </c>
      <c r="AQ164" t="s">
        <v>252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770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610</v>
      </c>
      <c r="BM164" t="s">
        <v>163</v>
      </c>
      <c r="BN164" t="s">
        <v>128</v>
      </c>
      <c r="BO164" t="s">
        <v>124</v>
      </c>
      <c r="BP164" t="s">
        <v>124</v>
      </c>
      <c r="BQ164" t="s">
        <v>785</v>
      </c>
      <c r="BR164" t="s">
        <v>165</v>
      </c>
      <c r="BS164" t="s">
        <v>166</v>
      </c>
      <c r="BT164" t="s">
        <v>167</v>
      </c>
      <c r="BU164" t="s">
        <v>610</v>
      </c>
      <c r="BV164" t="s">
        <v>168</v>
      </c>
      <c r="BW164" t="s">
        <v>786</v>
      </c>
      <c r="BX164" t="s">
        <v>124</v>
      </c>
      <c r="BY164" t="s">
        <v>124</v>
      </c>
      <c r="BZ164" t="s">
        <v>785</v>
      </c>
      <c r="CA164" t="s">
        <v>170</v>
      </c>
      <c r="CB164" t="s">
        <v>166</v>
      </c>
      <c r="CC164" t="s">
        <v>171</v>
      </c>
      <c r="CD164" t="s">
        <v>610</v>
      </c>
      <c r="CE164" t="s">
        <v>120</v>
      </c>
      <c r="CF164" t="s">
        <v>787</v>
      </c>
      <c r="CG164" t="s">
        <v>124</v>
      </c>
      <c r="CH164" t="s">
        <v>124</v>
      </c>
      <c r="CI164" t="s">
        <v>785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799</v>
      </c>
      <c r="B165" t="s">
        <v>781</v>
      </c>
      <c r="C165" t="s">
        <v>120</v>
      </c>
      <c r="D165" t="s">
        <v>119</v>
      </c>
      <c r="E165" t="s">
        <v>120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800</v>
      </c>
      <c r="N165" t="s">
        <v>124</v>
      </c>
      <c r="O165" t="s">
        <v>801</v>
      </c>
      <c r="P165" t="s">
        <v>124</v>
      </c>
      <c r="Q165" t="s">
        <v>802</v>
      </c>
      <c r="R165" t="s">
        <v>124</v>
      </c>
      <c r="S165" t="s">
        <v>124</v>
      </c>
      <c r="T165" t="s">
        <v>124</v>
      </c>
      <c r="U165" t="s">
        <v>132</v>
      </c>
      <c r="V165" t="s">
        <v>803</v>
      </c>
      <c r="W165" t="s">
        <v>783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246</v>
      </c>
      <c r="AD165" t="s">
        <v>247</v>
      </c>
      <c r="AE165" t="s">
        <v>139</v>
      </c>
      <c r="AF165" t="s">
        <v>124</v>
      </c>
      <c r="AG165" t="s">
        <v>140</v>
      </c>
      <c r="AH165" t="s">
        <v>767</v>
      </c>
      <c r="AI165" t="s">
        <v>142</v>
      </c>
      <c r="AJ165" t="s">
        <v>143</v>
      </c>
      <c r="AK165" t="s">
        <v>249</v>
      </c>
      <c r="AL165" t="s">
        <v>145</v>
      </c>
      <c r="AM165" t="s">
        <v>768</v>
      </c>
      <c r="AN165" t="s">
        <v>784</v>
      </c>
      <c r="AO165" t="s">
        <v>148</v>
      </c>
      <c r="AP165" t="s">
        <v>149</v>
      </c>
      <c r="AQ165" t="s">
        <v>252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770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610</v>
      </c>
      <c r="BM165" t="s">
        <v>163</v>
      </c>
      <c r="BN165" t="s">
        <v>128</v>
      </c>
      <c r="BO165" t="s">
        <v>124</v>
      </c>
      <c r="BP165" t="s">
        <v>124</v>
      </c>
      <c r="BQ165" t="s">
        <v>785</v>
      </c>
      <c r="BR165" t="s">
        <v>165</v>
      </c>
      <c r="BS165" t="s">
        <v>166</v>
      </c>
      <c r="BT165" t="s">
        <v>167</v>
      </c>
      <c r="BU165" t="s">
        <v>610</v>
      </c>
      <c r="BV165" t="s">
        <v>168</v>
      </c>
      <c r="BW165" t="s">
        <v>786</v>
      </c>
      <c r="BX165" t="s">
        <v>124</v>
      </c>
      <c r="BY165" t="s">
        <v>124</v>
      </c>
      <c r="BZ165" t="s">
        <v>785</v>
      </c>
      <c r="CA165" t="s">
        <v>170</v>
      </c>
      <c r="CB165" t="s">
        <v>166</v>
      </c>
      <c r="CC165" t="s">
        <v>171</v>
      </c>
      <c r="CD165" t="s">
        <v>610</v>
      </c>
      <c r="CE165" t="s">
        <v>120</v>
      </c>
      <c r="CF165" t="s">
        <v>787</v>
      </c>
      <c r="CG165" t="s">
        <v>124</v>
      </c>
      <c r="CH165" t="s">
        <v>124</v>
      </c>
      <c r="CI165" t="s">
        <v>785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804</v>
      </c>
      <c r="B166" t="s">
        <v>781</v>
      </c>
      <c r="C166" t="s">
        <v>174</v>
      </c>
      <c r="D166" t="s">
        <v>119</v>
      </c>
      <c r="E166" t="s">
        <v>174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805</v>
      </c>
      <c r="P166" t="s">
        <v>124</v>
      </c>
      <c r="Q166" t="s">
        <v>421</v>
      </c>
      <c r="R166" t="s">
        <v>131</v>
      </c>
      <c r="S166" t="s">
        <v>124</v>
      </c>
      <c r="T166" t="s">
        <v>124</v>
      </c>
      <c r="U166" t="s">
        <v>132</v>
      </c>
      <c r="V166" t="s">
        <v>806</v>
      </c>
      <c r="W166" t="s">
        <v>783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246</v>
      </c>
      <c r="AD166" t="s">
        <v>247</v>
      </c>
      <c r="AE166" t="s">
        <v>139</v>
      </c>
      <c r="AF166" t="s">
        <v>124</v>
      </c>
      <c r="AG166" t="s">
        <v>140</v>
      </c>
      <c r="AH166" t="s">
        <v>767</v>
      </c>
      <c r="AI166" t="s">
        <v>142</v>
      </c>
      <c r="AJ166" t="s">
        <v>143</v>
      </c>
      <c r="AK166" t="s">
        <v>249</v>
      </c>
      <c r="AL166" t="s">
        <v>145</v>
      </c>
      <c r="AM166" t="s">
        <v>768</v>
      </c>
      <c r="AN166" t="s">
        <v>784</v>
      </c>
      <c r="AO166" t="s">
        <v>148</v>
      </c>
      <c r="AP166" t="s">
        <v>149</v>
      </c>
      <c r="AQ166" t="s">
        <v>252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770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610</v>
      </c>
      <c r="BM166" t="s">
        <v>163</v>
      </c>
      <c r="BN166" t="s">
        <v>128</v>
      </c>
      <c r="BO166" t="s">
        <v>124</v>
      </c>
      <c r="BP166" t="s">
        <v>124</v>
      </c>
      <c r="BQ166" t="s">
        <v>785</v>
      </c>
      <c r="BR166" t="s">
        <v>165</v>
      </c>
      <c r="BS166" t="s">
        <v>166</v>
      </c>
      <c r="BT166" t="s">
        <v>167</v>
      </c>
      <c r="BU166" t="s">
        <v>610</v>
      </c>
      <c r="BV166" t="s">
        <v>168</v>
      </c>
      <c r="BW166" t="s">
        <v>786</v>
      </c>
      <c r="BX166" t="s">
        <v>124</v>
      </c>
      <c r="BY166" t="s">
        <v>124</v>
      </c>
      <c r="BZ166" t="s">
        <v>785</v>
      </c>
      <c r="CA166" t="s">
        <v>170</v>
      </c>
      <c r="CB166" t="s">
        <v>166</v>
      </c>
      <c r="CC166" t="s">
        <v>171</v>
      </c>
      <c r="CD166" t="s">
        <v>610</v>
      </c>
      <c r="CE166" t="s">
        <v>120</v>
      </c>
      <c r="CF166" t="s">
        <v>787</v>
      </c>
      <c r="CG166" t="s">
        <v>124</v>
      </c>
      <c r="CH166" t="s">
        <v>124</v>
      </c>
      <c r="CI166" t="s">
        <v>785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807</v>
      </c>
      <c r="B167" t="s">
        <v>781</v>
      </c>
      <c r="C167" t="s">
        <v>181</v>
      </c>
      <c r="D167" t="s">
        <v>119</v>
      </c>
      <c r="E167" t="s">
        <v>181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128</v>
      </c>
      <c r="N167" t="s">
        <v>124</v>
      </c>
      <c r="O167" t="s">
        <v>733</v>
      </c>
      <c r="P167" t="s">
        <v>124</v>
      </c>
      <c r="Q167" t="s">
        <v>808</v>
      </c>
      <c r="R167" t="s">
        <v>131</v>
      </c>
      <c r="S167" t="s">
        <v>124</v>
      </c>
      <c r="T167" t="s">
        <v>124</v>
      </c>
      <c r="U167" t="s">
        <v>132</v>
      </c>
      <c r="V167" t="s">
        <v>809</v>
      </c>
      <c r="W167" t="s">
        <v>783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246</v>
      </c>
      <c r="AD167" t="s">
        <v>247</v>
      </c>
      <c r="AE167" t="s">
        <v>139</v>
      </c>
      <c r="AF167" t="s">
        <v>124</v>
      </c>
      <c r="AG167" t="s">
        <v>140</v>
      </c>
      <c r="AH167" t="s">
        <v>767</v>
      </c>
      <c r="AI167" t="s">
        <v>142</v>
      </c>
      <c r="AJ167" t="s">
        <v>143</v>
      </c>
      <c r="AK167" t="s">
        <v>249</v>
      </c>
      <c r="AL167" t="s">
        <v>145</v>
      </c>
      <c r="AM167" t="s">
        <v>768</v>
      </c>
      <c r="AN167" t="s">
        <v>784</v>
      </c>
      <c r="AO167" t="s">
        <v>148</v>
      </c>
      <c r="AP167" t="s">
        <v>149</v>
      </c>
      <c r="AQ167" t="s">
        <v>252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770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610</v>
      </c>
      <c r="BM167" t="s">
        <v>163</v>
      </c>
      <c r="BN167" t="s">
        <v>128</v>
      </c>
      <c r="BO167" t="s">
        <v>124</v>
      </c>
      <c r="BP167" t="s">
        <v>124</v>
      </c>
      <c r="BQ167" t="s">
        <v>785</v>
      </c>
      <c r="BR167" t="s">
        <v>165</v>
      </c>
      <c r="BS167" t="s">
        <v>166</v>
      </c>
      <c r="BT167" t="s">
        <v>167</v>
      </c>
      <c r="BU167" t="s">
        <v>610</v>
      </c>
      <c r="BV167" t="s">
        <v>168</v>
      </c>
      <c r="BW167" t="s">
        <v>786</v>
      </c>
      <c r="BX167" t="s">
        <v>124</v>
      </c>
      <c r="BY167" t="s">
        <v>124</v>
      </c>
      <c r="BZ167" t="s">
        <v>785</v>
      </c>
      <c r="CA167" t="s">
        <v>170</v>
      </c>
      <c r="CB167" t="s">
        <v>166</v>
      </c>
      <c r="CC167" t="s">
        <v>171</v>
      </c>
      <c r="CD167" t="s">
        <v>610</v>
      </c>
      <c r="CE167" t="s">
        <v>120</v>
      </c>
      <c r="CF167" t="s">
        <v>787</v>
      </c>
      <c r="CG167" t="s">
        <v>124</v>
      </c>
      <c r="CH167" t="s">
        <v>124</v>
      </c>
      <c r="CI167" t="s">
        <v>785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810</v>
      </c>
      <c r="B168" t="s">
        <v>781</v>
      </c>
      <c r="C168" t="s">
        <v>186</v>
      </c>
      <c r="D168" t="s">
        <v>119</v>
      </c>
      <c r="E168" t="s">
        <v>186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717</v>
      </c>
      <c r="P168" t="s">
        <v>124</v>
      </c>
      <c r="Q168" t="s">
        <v>811</v>
      </c>
      <c r="R168" t="s">
        <v>131</v>
      </c>
      <c r="S168" t="s">
        <v>124</v>
      </c>
      <c r="T168" t="s">
        <v>124</v>
      </c>
      <c r="U168" t="s">
        <v>132</v>
      </c>
      <c r="V168" t="s">
        <v>812</v>
      </c>
      <c r="W168" t="s">
        <v>783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246</v>
      </c>
      <c r="AD168" t="s">
        <v>247</v>
      </c>
      <c r="AE168" t="s">
        <v>139</v>
      </c>
      <c r="AF168" t="s">
        <v>124</v>
      </c>
      <c r="AG168" t="s">
        <v>140</v>
      </c>
      <c r="AH168" t="s">
        <v>767</v>
      </c>
      <c r="AI168" t="s">
        <v>142</v>
      </c>
      <c r="AJ168" t="s">
        <v>143</v>
      </c>
      <c r="AK168" t="s">
        <v>249</v>
      </c>
      <c r="AL168" t="s">
        <v>145</v>
      </c>
      <c r="AM168" t="s">
        <v>768</v>
      </c>
      <c r="AN168" t="s">
        <v>784</v>
      </c>
      <c r="AO168" t="s">
        <v>148</v>
      </c>
      <c r="AP168" t="s">
        <v>149</v>
      </c>
      <c r="AQ168" t="s">
        <v>252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770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610</v>
      </c>
      <c r="BM168" t="s">
        <v>163</v>
      </c>
      <c r="BN168" t="s">
        <v>128</v>
      </c>
      <c r="BO168" t="s">
        <v>124</v>
      </c>
      <c r="BP168" t="s">
        <v>124</v>
      </c>
      <c r="BQ168" t="s">
        <v>785</v>
      </c>
      <c r="BR168" t="s">
        <v>165</v>
      </c>
      <c r="BS168" t="s">
        <v>166</v>
      </c>
      <c r="BT168" t="s">
        <v>167</v>
      </c>
      <c r="BU168" t="s">
        <v>610</v>
      </c>
      <c r="BV168" t="s">
        <v>168</v>
      </c>
      <c r="BW168" t="s">
        <v>786</v>
      </c>
      <c r="BX168" t="s">
        <v>124</v>
      </c>
      <c r="BY168" t="s">
        <v>124</v>
      </c>
      <c r="BZ168" t="s">
        <v>785</v>
      </c>
      <c r="CA168" t="s">
        <v>170</v>
      </c>
      <c r="CB168" t="s">
        <v>166</v>
      </c>
      <c r="CC168" t="s">
        <v>171</v>
      </c>
      <c r="CD168" t="s">
        <v>610</v>
      </c>
      <c r="CE168" t="s">
        <v>120</v>
      </c>
      <c r="CF168" t="s">
        <v>787</v>
      </c>
      <c r="CG168" t="s">
        <v>124</v>
      </c>
      <c r="CH168" t="s">
        <v>124</v>
      </c>
      <c r="CI168" t="s">
        <v>785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813</v>
      </c>
      <c r="B169" t="s">
        <v>781</v>
      </c>
      <c r="C169" t="s">
        <v>190</v>
      </c>
      <c r="D169" t="s">
        <v>119</v>
      </c>
      <c r="E169" t="s">
        <v>190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128</v>
      </c>
      <c r="N169" t="s">
        <v>124</v>
      </c>
      <c r="O169" t="s">
        <v>706</v>
      </c>
      <c r="P169" t="s">
        <v>124</v>
      </c>
      <c r="Q169" t="s">
        <v>354</v>
      </c>
      <c r="R169" t="s">
        <v>131</v>
      </c>
      <c r="S169" t="s">
        <v>124</v>
      </c>
      <c r="T169" t="s">
        <v>124</v>
      </c>
      <c r="U169" t="s">
        <v>132</v>
      </c>
      <c r="V169" t="s">
        <v>814</v>
      </c>
      <c r="W169" t="s">
        <v>783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246</v>
      </c>
      <c r="AD169" t="s">
        <v>247</v>
      </c>
      <c r="AE169" t="s">
        <v>139</v>
      </c>
      <c r="AF169" t="s">
        <v>124</v>
      </c>
      <c r="AG169" t="s">
        <v>140</v>
      </c>
      <c r="AH169" t="s">
        <v>767</v>
      </c>
      <c r="AI169" t="s">
        <v>142</v>
      </c>
      <c r="AJ169" t="s">
        <v>143</v>
      </c>
      <c r="AK169" t="s">
        <v>249</v>
      </c>
      <c r="AL169" t="s">
        <v>145</v>
      </c>
      <c r="AM169" t="s">
        <v>768</v>
      </c>
      <c r="AN169" t="s">
        <v>784</v>
      </c>
      <c r="AO169" t="s">
        <v>148</v>
      </c>
      <c r="AP169" t="s">
        <v>149</v>
      </c>
      <c r="AQ169" t="s">
        <v>252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770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610</v>
      </c>
      <c r="BM169" t="s">
        <v>163</v>
      </c>
      <c r="BN169" t="s">
        <v>128</v>
      </c>
      <c r="BO169" t="s">
        <v>124</v>
      </c>
      <c r="BP169" t="s">
        <v>124</v>
      </c>
      <c r="BQ169" t="s">
        <v>785</v>
      </c>
      <c r="BR169" t="s">
        <v>165</v>
      </c>
      <c r="BS169" t="s">
        <v>166</v>
      </c>
      <c r="BT169" t="s">
        <v>167</v>
      </c>
      <c r="BU169" t="s">
        <v>610</v>
      </c>
      <c r="BV169" t="s">
        <v>168</v>
      </c>
      <c r="BW169" t="s">
        <v>786</v>
      </c>
      <c r="BX169" t="s">
        <v>124</v>
      </c>
      <c r="BY169" t="s">
        <v>124</v>
      </c>
      <c r="BZ169" t="s">
        <v>785</v>
      </c>
      <c r="CA169" t="s">
        <v>170</v>
      </c>
      <c r="CB169" t="s">
        <v>166</v>
      </c>
      <c r="CC169" t="s">
        <v>171</v>
      </c>
      <c r="CD169" t="s">
        <v>610</v>
      </c>
      <c r="CE169" t="s">
        <v>120</v>
      </c>
      <c r="CF169" t="s">
        <v>787</v>
      </c>
      <c r="CG169" t="s">
        <v>124</v>
      </c>
      <c r="CH169" t="s">
        <v>124</v>
      </c>
      <c r="CI169" t="s">
        <v>785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815</v>
      </c>
      <c r="B170" t="s">
        <v>781</v>
      </c>
      <c r="C170" t="s">
        <v>197</v>
      </c>
      <c r="D170" t="s">
        <v>119</v>
      </c>
      <c r="E170" t="s">
        <v>197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307</v>
      </c>
      <c r="N170" t="s">
        <v>124</v>
      </c>
      <c r="O170" t="s">
        <v>274</v>
      </c>
      <c r="P170" t="s">
        <v>124</v>
      </c>
      <c r="Q170" t="s">
        <v>816</v>
      </c>
      <c r="R170" t="s">
        <v>310</v>
      </c>
      <c r="S170" t="s">
        <v>124</v>
      </c>
      <c r="T170" t="s">
        <v>124</v>
      </c>
      <c r="U170" t="s">
        <v>132</v>
      </c>
      <c r="V170" t="s">
        <v>817</v>
      </c>
      <c r="W170" t="s">
        <v>783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246</v>
      </c>
      <c r="AD170" t="s">
        <v>247</v>
      </c>
      <c r="AE170" t="s">
        <v>139</v>
      </c>
      <c r="AF170" t="s">
        <v>124</v>
      </c>
      <c r="AG170" t="s">
        <v>140</v>
      </c>
      <c r="AH170" t="s">
        <v>767</v>
      </c>
      <c r="AI170" t="s">
        <v>142</v>
      </c>
      <c r="AJ170" t="s">
        <v>143</v>
      </c>
      <c r="AK170" t="s">
        <v>249</v>
      </c>
      <c r="AL170" t="s">
        <v>145</v>
      </c>
      <c r="AM170" t="s">
        <v>768</v>
      </c>
      <c r="AN170" t="s">
        <v>784</v>
      </c>
      <c r="AO170" t="s">
        <v>148</v>
      </c>
      <c r="AP170" t="s">
        <v>149</v>
      </c>
      <c r="AQ170" t="s">
        <v>252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770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610</v>
      </c>
      <c r="BM170" t="s">
        <v>163</v>
      </c>
      <c r="BN170" t="s">
        <v>128</v>
      </c>
      <c r="BO170" t="s">
        <v>124</v>
      </c>
      <c r="BP170" t="s">
        <v>124</v>
      </c>
      <c r="BQ170" t="s">
        <v>785</v>
      </c>
      <c r="BR170" t="s">
        <v>165</v>
      </c>
      <c r="BS170" t="s">
        <v>166</v>
      </c>
      <c r="BT170" t="s">
        <v>167</v>
      </c>
      <c r="BU170" t="s">
        <v>610</v>
      </c>
      <c r="BV170" t="s">
        <v>168</v>
      </c>
      <c r="BW170" t="s">
        <v>786</v>
      </c>
      <c r="BX170" t="s">
        <v>124</v>
      </c>
      <c r="BY170" t="s">
        <v>124</v>
      </c>
      <c r="BZ170" t="s">
        <v>785</v>
      </c>
      <c r="CA170" t="s">
        <v>170</v>
      </c>
      <c r="CB170" t="s">
        <v>166</v>
      </c>
      <c r="CC170" t="s">
        <v>171</v>
      </c>
      <c r="CD170" t="s">
        <v>610</v>
      </c>
      <c r="CE170" t="s">
        <v>120</v>
      </c>
      <c r="CF170" t="s">
        <v>787</v>
      </c>
      <c r="CG170" t="s">
        <v>124</v>
      </c>
      <c r="CH170" t="s">
        <v>124</v>
      </c>
      <c r="CI170" t="s">
        <v>785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818</v>
      </c>
      <c r="B171" t="s">
        <v>819</v>
      </c>
      <c r="C171" t="s">
        <v>163</v>
      </c>
      <c r="D171" t="s">
        <v>163</v>
      </c>
      <c r="E171" t="s">
        <v>163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431</v>
      </c>
      <c r="P171" t="s">
        <v>124</v>
      </c>
      <c r="Q171" t="s">
        <v>244</v>
      </c>
      <c r="R171" t="s">
        <v>131</v>
      </c>
      <c r="S171" t="s">
        <v>124</v>
      </c>
      <c r="T171" t="s">
        <v>124</v>
      </c>
      <c r="U171" t="s">
        <v>132</v>
      </c>
      <c r="V171" t="s">
        <v>133</v>
      </c>
      <c r="W171" t="s">
        <v>820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246</v>
      </c>
      <c r="AD171" t="s">
        <v>247</v>
      </c>
      <c r="AE171" t="s">
        <v>139</v>
      </c>
      <c r="AF171" t="s">
        <v>124</v>
      </c>
      <c r="AG171" t="s">
        <v>140</v>
      </c>
      <c r="AH171" t="s">
        <v>821</v>
      </c>
      <c r="AI171" t="s">
        <v>142</v>
      </c>
      <c r="AJ171" t="s">
        <v>143</v>
      </c>
      <c r="AK171" t="s">
        <v>249</v>
      </c>
      <c r="AL171" t="s">
        <v>145</v>
      </c>
      <c r="AM171" t="s">
        <v>822</v>
      </c>
      <c r="AN171" t="s">
        <v>823</v>
      </c>
      <c r="AO171" t="s">
        <v>148</v>
      </c>
      <c r="AP171" t="s">
        <v>149</v>
      </c>
      <c r="AQ171" t="s">
        <v>824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610</v>
      </c>
      <c r="BM171" t="s">
        <v>163</v>
      </c>
      <c r="BN171" t="s">
        <v>128</v>
      </c>
      <c r="BO171" t="s">
        <v>124</v>
      </c>
      <c r="BP171" t="s">
        <v>124</v>
      </c>
      <c r="BQ171" t="s">
        <v>785</v>
      </c>
      <c r="BR171" t="s">
        <v>165</v>
      </c>
      <c r="BS171" t="s">
        <v>166</v>
      </c>
      <c r="BT171" t="s">
        <v>167</v>
      </c>
      <c r="BU171" t="s">
        <v>610</v>
      </c>
      <c r="BV171" t="s">
        <v>168</v>
      </c>
      <c r="BW171" t="s">
        <v>786</v>
      </c>
      <c r="BX171" t="s">
        <v>124</v>
      </c>
      <c r="BY171" t="s">
        <v>124</v>
      </c>
      <c r="BZ171" t="s">
        <v>785</v>
      </c>
      <c r="CA171" t="s">
        <v>170</v>
      </c>
      <c r="CB171" t="s">
        <v>166</v>
      </c>
      <c r="CC171" t="s">
        <v>171</v>
      </c>
      <c r="CD171" t="s">
        <v>610</v>
      </c>
      <c r="CE171" t="s">
        <v>120</v>
      </c>
      <c r="CF171" t="s">
        <v>787</v>
      </c>
      <c r="CG171" t="s">
        <v>124</v>
      </c>
      <c r="CH171" t="s">
        <v>124</v>
      </c>
      <c r="CI171" t="s">
        <v>785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825</v>
      </c>
      <c r="B172" t="s">
        <v>826</v>
      </c>
      <c r="C172" t="s">
        <v>203</v>
      </c>
      <c r="D172" t="s">
        <v>119</v>
      </c>
      <c r="E172" t="s">
        <v>203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128</v>
      </c>
      <c r="N172" t="s">
        <v>124</v>
      </c>
      <c r="O172" t="s">
        <v>827</v>
      </c>
      <c r="P172" t="s">
        <v>124</v>
      </c>
      <c r="Q172" t="s">
        <v>828</v>
      </c>
      <c r="R172" t="s">
        <v>131</v>
      </c>
      <c r="S172" t="s">
        <v>124</v>
      </c>
      <c r="T172" t="s">
        <v>124</v>
      </c>
      <c r="U172" t="s">
        <v>132</v>
      </c>
      <c r="V172" t="s">
        <v>829</v>
      </c>
      <c r="W172" t="s">
        <v>830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246</v>
      </c>
      <c r="AD172" t="s">
        <v>247</v>
      </c>
      <c r="AE172" t="s">
        <v>139</v>
      </c>
      <c r="AF172" t="s">
        <v>124</v>
      </c>
      <c r="AG172" t="s">
        <v>140</v>
      </c>
      <c r="AH172" t="s">
        <v>821</v>
      </c>
      <c r="AI172" t="s">
        <v>142</v>
      </c>
      <c r="AJ172" t="s">
        <v>143</v>
      </c>
      <c r="AK172" t="s">
        <v>249</v>
      </c>
      <c r="AL172" t="s">
        <v>145</v>
      </c>
      <c r="AM172" t="s">
        <v>831</v>
      </c>
      <c r="AN172" t="s">
        <v>832</v>
      </c>
      <c r="AO172" t="s">
        <v>148</v>
      </c>
      <c r="AP172" t="s">
        <v>149</v>
      </c>
      <c r="AQ172" t="s">
        <v>824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610</v>
      </c>
      <c r="BM172" t="s">
        <v>163</v>
      </c>
      <c r="BN172" t="s">
        <v>128</v>
      </c>
      <c r="BO172" t="s">
        <v>124</v>
      </c>
      <c r="BP172" t="s">
        <v>124</v>
      </c>
      <c r="BQ172" t="s">
        <v>785</v>
      </c>
      <c r="BR172" t="s">
        <v>165</v>
      </c>
      <c r="BS172" t="s">
        <v>166</v>
      </c>
      <c r="BT172" t="s">
        <v>167</v>
      </c>
      <c r="BU172" t="s">
        <v>610</v>
      </c>
      <c r="BV172" t="s">
        <v>168</v>
      </c>
      <c r="BW172" t="s">
        <v>786</v>
      </c>
      <c r="BX172" t="s">
        <v>124</v>
      </c>
      <c r="BY172" t="s">
        <v>124</v>
      </c>
      <c r="BZ172" t="s">
        <v>785</v>
      </c>
      <c r="CA172" t="s">
        <v>170</v>
      </c>
      <c r="CB172" t="s">
        <v>166</v>
      </c>
      <c r="CC172" t="s">
        <v>171</v>
      </c>
      <c r="CD172" t="s">
        <v>610</v>
      </c>
      <c r="CE172" t="s">
        <v>120</v>
      </c>
      <c r="CF172" t="s">
        <v>787</v>
      </c>
      <c r="CG172" t="s">
        <v>124</v>
      </c>
      <c r="CH172" t="s">
        <v>124</v>
      </c>
      <c r="CI172" t="s">
        <v>785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833</v>
      </c>
      <c r="B173" t="s">
        <v>819</v>
      </c>
      <c r="C173" t="s">
        <v>208</v>
      </c>
      <c r="D173" t="s">
        <v>163</v>
      </c>
      <c r="E173" t="s">
        <v>208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318</v>
      </c>
      <c r="P173" t="s">
        <v>124</v>
      </c>
      <c r="Q173" t="s">
        <v>314</v>
      </c>
      <c r="R173" t="s">
        <v>131</v>
      </c>
      <c r="S173" t="s">
        <v>124</v>
      </c>
      <c r="T173" t="s">
        <v>124</v>
      </c>
      <c r="U173" t="s">
        <v>132</v>
      </c>
      <c r="V173" t="s">
        <v>133</v>
      </c>
      <c r="W173" t="s">
        <v>820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246</v>
      </c>
      <c r="AD173" t="s">
        <v>247</v>
      </c>
      <c r="AE173" t="s">
        <v>139</v>
      </c>
      <c r="AF173" t="s">
        <v>124</v>
      </c>
      <c r="AG173" t="s">
        <v>140</v>
      </c>
      <c r="AH173" t="s">
        <v>821</v>
      </c>
      <c r="AI173" t="s">
        <v>142</v>
      </c>
      <c r="AJ173" t="s">
        <v>143</v>
      </c>
      <c r="AK173" t="s">
        <v>249</v>
      </c>
      <c r="AL173" t="s">
        <v>145</v>
      </c>
      <c r="AM173" t="s">
        <v>822</v>
      </c>
      <c r="AN173" t="s">
        <v>823</v>
      </c>
      <c r="AO173" t="s">
        <v>148</v>
      </c>
      <c r="AP173" t="s">
        <v>149</v>
      </c>
      <c r="AQ173" t="s">
        <v>824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610</v>
      </c>
      <c r="BM173" t="s">
        <v>163</v>
      </c>
      <c r="BN173" t="s">
        <v>128</v>
      </c>
      <c r="BO173" t="s">
        <v>124</v>
      </c>
      <c r="BP173" t="s">
        <v>124</v>
      </c>
      <c r="BQ173" t="s">
        <v>785</v>
      </c>
      <c r="BR173" t="s">
        <v>165</v>
      </c>
      <c r="BS173" t="s">
        <v>166</v>
      </c>
      <c r="BT173" t="s">
        <v>167</v>
      </c>
      <c r="BU173" t="s">
        <v>610</v>
      </c>
      <c r="BV173" t="s">
        <v>168</v>
      </c>
      <c r="BW173" t="s">
        <v>786</v>
      </c>
      <c r="BX173" t="s">
        <v>124</v>
      </c>
      <c r="BY173" t="s">
        <v>124</v>
      </c>
      <c r="BZ173" t="s">
        <v>785</v>
      </c>
      <c r="CA173" t="s">
        <v>170</v>
      </c>
      <c r="CB173" t="s">
        <v>166</v>
      </c>
      <c r="CC173" t="s">
        <v>171</v>
      </c>
      <c r="CD173" t="s">
        <v>610</v>
      </c>
      <c r="CE173" t="s">
        <v>120</v>
      </c>
      <c r="CF173" t="s">
        <v>787</v>
      </c>
      <c r="CG173" t="s">
        <v>124</v>
      </c>
      <c r="CH173" t="s">
        <v>124</v>
      </c>
      <c r="CI173" t="s">
        <v>785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834</v>
      </c>
      <c r="B174" t="s">
        <v>826</v>
      </c>
      <c r="C174" t="s">
        <v>197</v>
      </c>
      <c r="D174" t="s">
        <v>119</v>
      </c>
      <c r="E174" t="s">
        <v>197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690</v>
      </c>
      <c r="P174" t="s">
        <v>124</v>
      </c>
      <c r="Q174" t="s">
        <v>188</v>
      </c>
      <c r="R174" t="s">
        <v>131</v>
      </c>
      <c r="S174" t="s">
        <v>124</v>
      </c>
      <c r="T174" t="s">
        <v>124</v>
      </c>
      <c r="U174" t="s">
        <v>132</v>
      </c>
      <c r="V174" t="s">
        <v>133</v>
      </c>
      <c r="W174" t="s">
        <v>830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246</v>
      </c>
      <c r="AD174" t="s">
        <v>247</v>
      </c>
      <c r="AE174" t="s">
        <v>139</v>
      </c>
      <c r="AF174" t="s">
        <v>124</v>
      </c>
      <c r="AG174" t="s">
        <v>140</v>
      </c>
      <c r="AH174" t="s">
        <v>821</v>
      </c>
      <c r="AI174" t="s">
        <v>142</v>
      </c>
      <c r="AJ174" t="s">
        <v>143</v>
      </c>
      <c r="AK174" t="s">
        <v>249</v>
      </c>
      <c r="AL174" t="s">
        <v>145</v>
      </c>
      <c r="AM174" t="s">
        <v>831</v>
      </c>
      <c r="AN174" t="s">
        <v>832</v>
      </c>
      <c r="AO174" t="s">
        <v>148</v>
      </c>
      <c r="AP174" t="s">
        <v>149</v>
      </c>
      <c r="AQ174" t="s">
        <v>824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610</v>
      </c>
      <c r="BM174" t="s">
        <v>163</v>
      </c>
      <c r="BN174" t="s">
        <v>128</v>
      </c>
      <c r="BO174" t="s">
        <v>124</v>
      </c>
      <c r="BP174" t="s">
        <v>124</v>
      </c>
      <c r="BQ174" t="s">
        <v>785</v>
      </c>
      <c r="BR174" t="s">
        <v>165</v>
      </c>
      <c r="BS174" t="s">
        <v>166</v>
      </c>
      <c r="BT174" t="s">
        <v>167</v>
      </c>
      <c r="BU174" t="s">
        <v>610</v>
      </c>
      <c r="BV174" t="s">
        <v>168</v>
      </c>
      <c r="BW174" t="s">
        <v>786</v>
      </c>
      <c r="BX174" t="s">
        <v>124</v>
      </c>
      <c r="BY174" t="s">
        <v>124</v>
      </c>
      <c r="BZ174" t="s">
        <v>785</v>
      </c>
      <c r="CA174" t="s">
        <v>170</v>
      </c>
      <c r="CB174" t="s">
        <v>166</v>
      </c>
      <c r="CC174" t="s">
        <v>171</v>
      </c>
      <c r="CD174" t="s">
        <v>610</v>
      </c>
      <c r="CE174" t="s">
        <v>120</v>
      </c>
      <c r="CF174" t="s">
        <v>787</v>
      </c>
      <c r="CG174" t="s">
        <v>124</v>
      </c>
      <c r="CH174" t="s">
        <v>124</v>
      </c>
      <c r="CI174" t="s">
        <v>785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s="1" t="s">
        <v>835</v>
      </c>
      <c r="B175" s="1" t="s">
        <v>836</v>
      </c>
      <c r="C175" s="1" t="s">
        <v>120</v>
      </c>
      <c r="D175" s="1" t="s">
        <v>119</v>
      </c>
      <c r="E175" s="1" t="s">
        <v>190</v>
      </c>
      <c r="F175" s="1" t="s">
        <v>121</v>
      </c>
      <c r="G175" s="1" t="s">
        <v>122</v>
      </c>
      <c r="H175" s="1" t="s">
        <v>123</v>
      </c>
      <c r="I175" s="1" t="s">
        <v>124</v>
      </c>
      <c r="J175" s="1" t="s">
        <v>125</v>
      </c>
      <c r="K175" s="1" t="s">
        <v>126</v>
      </c>
      <c r="L175" s="1" t="s">
        <v>127</v>
      </c>
      <c r="M175" t="s">
        <v>128</v>
      </c>
      <c r="N175" s="1" t="s">
        <v>124</v>
      </c>
      <c r="O175" s="1" t="s">
        <v>665</v>
      </c>
      <c r="P175" s="1" t="s">
        <v>124</v>
      </c>
      <c r="Q175" s="1" t="s">
        <v>837</v>
      </c>
      <c r="R175" s="1" t="s">
        <v>124</v>
      </c>
      <c r="S175" s="1" t="s">
        <v>124</v>
      </c>
      <c r="T175" s="1" t="s">
        <v>124</v>
      </c>
      <c r="U175" s="1" t="s">
        <v>132</v>
      </c>
      <c r="V175" s="1" t="s">
        <v>838</v>
      </c>
      <c r="W175" s="1" t="s">
        <v>839</v>
      </c>
      <c r="X175" s="1" t="s">
        <v>194</v>
      </c>
      <c r="Y175" s="1" t="s">
        <v>124</v>
      </c>
      <c r="Z175" s="1" t="s">
        <v>124</v>
      </c>
      <c r="AA175" s="1" t="s">
        <v>124</v>
      </c>
      <c r="AB175" s="1" t="s">
        <v>136</v>
      </c>
      <c r="AC175" s="1" t="s">
        <v>529</v>
      </c>
      <c r="AD175" s="1" t="s">
        <v>530</v>
      </c>
      <c r="AE175" s="1" t="s">
        <v>139</v>
      </c>
      <c r="AF175" s="1" t="s">
        <v>572</v>
      </c>
      <c r="AG175" s="1" t="s">
        <v>140</v>
      </c>
      <c r="AH175" s="1" t="s">
        <v>840</v>
      </c>
      <c r="AI175" s="1" t="s">
        <v>142</v>
      </c>
      <c r="AJ175" s="1" t="s">
        <v>143</v>
      </c>
      <c r="AK175" s="1" t="s">
        <v>532</v>
      </c>
      <c r="AL175" s="1" t="s">
        <v>145</v>
      </c>
      <c r="AM175" s="1" t="s">
        <v>841</v>
      </c>
      <c r="AN175" s="1" t="s">
        <v>842</v>
      </c>
      <c r="AO175" s="1" t="s">
        <v>148</v>
      </c>
      <c r="AP175" s="1" t="s">
        <v>149</v>
      </c>
      <c r="AQ175" s="1" t="s">
        <v>843</v>
      </c>
      <c r="AR175" s="1" t="s">
        <v>151</v>
      </c>
      <c r="AS175" s="1" t="s">
        <v>152</v>
      </c>
      <c r="AT175" s="1" t="s">
        <v>124</v>
      </c>
      <c r="AU175" s="1" t="s">
        <v>124</v>
      </c>
      <c r="AV175" s="1" t="s">
        <v>153</v>
      </c>
      <c r="AW175" s="1" t="s">
        <v>154</v>
      </c>
      <c r="AX175" s="1" t="s">
        <v>155</v>
      </c>
      <c r="AY175" s="1" t="s">
        <v>156</v>
      </c>
      <c r="AZ175" s="1" t="s">
        <v>124</v>
      </c>
      <c r="BA175" s="1" t="s">
        <v>124</v>
      </c>
      <c r="BB175" s="1" t="s">
        <v>124</v>
      </c>
      <c r="BC175" s="1" t="s">
        <v>225</v>
      </c>
      <c r="BD175" s="1" t="s">
        <v>124</v>
      </c>
      <c r="BE175" s="1" t="s">
        <v>124</v>
      </c>
      <c r="BF175" s="1" t="s">
        <v>124</v>
      </c>
      <c r="BG175" s="1" t="s">
        <v>124</v>
      </c>
      <c r="BH175" s="1" t="s">
        <v>124</v>
      </c>
      <c r="BI175" s="1" t="s">
        <v>124</v>
      </c>
      <c r="BJ175" s="1" t="s">
        <v>124</v>
      </c>
      <c r="BK175" s="1" t="s">
        <v>124</v>
      </c>
      <c r="BL175" s="1" t="s">
        <v>124</v>
      </c>
      <c r="BM175" s="1" t="s">
        <v>124</v>
      </c>
      <c r="BN175" s="1" t="s">
        <v>124</v>
      </c>
      <c r="BO175" s="1" t="s">
        <v>124</v>
      </c>
      <c r="BP175" s="1" t="s">
        <v>124</v>
      </c>
      <c r="BQ175" s="1" t="s">
        <v>124</v>
      </c>
      <c r="BR175" s="1" t="s">
        <v>124</v>
      </c>
      <c r="BS175" s="1" t="s">
        <v>124</v>
      </c>
      <c r="BT175" s="1" t="s">
        <v>124</v>
      </c>
      <c r="BU175" s="1" t="s">
        <v>124</v>
      </c>
      <c r="BV175" s="1" t="s">
        <v>124</v>
      </c>
      <c r="BW175" s="1" t="s">
        <v>124</v>
      </c>
      <c r="BX175" s="1" t="s">
        <v>124</v>
      </c>
      <c r="BY175" s="1" t="s">
        <v>124</v>
      </c>
      <c r="BZ175" s="1" t="s">
        <v>124</v>
      </c>
      <c r="CA175" s="1" t="s">
        <v>124</v>
      </c>
      <c r="CB175" s="1" t="s">
        <v>124</v>
      </c>
      <c r="CC175" s="1" t="s">
        <v>124</v>
      </c>
      <c r="CD175" s="1" t="s">
        <v>124</v>
      </c>
      <c r="CE175" s="1" t="s">
        <v>124</v>
      </c>
      <c r="CF175" s="1" t="s">
        <v>124</v>
      </c>
      <c r="CG175" s="1" t="s">
        <v>124</v>
      </c>
      <c r="CH175" s="1" t="s">
        <v>124</v>
      </c>
      <c r="CI175" s="1" t="s">
        <v>124</v>
      </c>
      <c r="CJ175" s="1" t="s">
        <v>124</v>
      </c>
      <c r="CK175" s="1" t="s">
        <v>124</v>
      </c>
      <c r="CL175" s="1" t="s">
        <v>124</v>
      </c>
      <c r="CM175" s="1" t="s">
        <v>124</v>
      </c>
      <c r="CN175" s="1" t="s">
        <v>124</v>
      </c>
      <c r="CO175" s="1" t="s">
        <v>124</v>
      </c>
      <c r="CP175" s="1" t="s">
        <v>124</v>
      </c>
      <c r="CQ175" s="1" t="s">
        <v>124</v>
      </c>
      <c r="CR175" s="1" t="s">
        <v>124</v>
      </c>
      <c r="CS175" s="1" t="s">
        <v>124</v>
      </c>
      <c r="CT175" s="1" t="s">
        <v>124</v>
      </c>
      <c r="CU175" s="1" t="s">
        <v>124</v>
      </c>
      <c r="CV175" s="1" t="s">
        <v>124</v>
      </c>
      <c r="CW175" s="1" t="s">
        <v>124</v>
      </c>
      <c r="CX175" s="1" t="s">
        <v>124</v>
      </c>
      <c r="CY175" s="1" t="s">
        <v>124</v>
      </c>
      <c r="CZ175" s="1" t="s">
        <v>124</v>
      </c>
      <c r="DA175" s="1" t="s">
        <v>124</v>
      </c>
      <c r="DB175" s="1" t="s">
        <v>124</v>
      </c>
      <c r="DC175" s="1" t="s">
        <v>124</v>
      </c>
      <c r="DD175" s="1" t="s">
        <v>124</v>
      </c>
      <c r="DE175" s="1" t="s">
        <v>124</v>
      </c>
      <c r="DF175" s="1" t="s">
        <v>124</v>
      </c>
      <c r="DG175" s="1" t="s">
        <v>124</v>
      </c>
      <c r="DH175" s="1" t="s">
        <v>124</v>
      </c>
      <c r="DI175" s="1" t="s">
        <v>124</v>
      </c>
      <c r="DJ175" s="1" t="s">
        <v>124</v>
      </c>
      <c r="DK175" s="1" t="s">
        <v>124</v>
      </c>
      <c r="DL175" s="1" t="s">
        <v>124</v>
      </c>
      <c r="DM175" s="1" t="s">
        <v>124</v>
      </c>
    </row>
    <row r="176" spans="1:117" x14ac:dyDescent="0.25">
      <c r="A176" s="1" t="s">
        <v>844</v>
      </c>
      <c r="B176" s="1" t="s">
        <v>836</v>
      </c>
      <c r="C176" s="1" t="s">
        <v>174</v>
      </c>
      <c r="D176" s="1" t="s">
        <v>119</v>
      </c>
      <c r="E176" s="1" t="s">
        <v>197</v>
      </c>
      <c r="F176" s="1" t="s">
        <v>121</v>
      </c>
      <c r="G176" s="1" t="s">
        <v>122</v>
      </c>
      <c r="H176" s="1" t="s">
        <v>123</v>
      </c>
      <c r="I176" s="1" t="s">
        <v>124</v>
      </c>
      <c r="J176" s="1" t="s">
        <v>125</v>
      </c>
      <c r="K176" s="1" t="s">
        <v>126</v>
      </c>
      <c r="L176" s="1" t="s">
        <v>127</v>
      </c>
      <c r="M176" t="s">
        <v>128</v>
      </c>
      <c r="N176" s="1" t="s">
        <v>124</v>
      </c>
      <c r="O176" s="1" t="s">
        <v>579</v>
      </c>
      <c r="P176" s="1" t="s">
        <v>124</v>
      </c>
      <c r="Q176" s="1" t="s">
        <v>314</v>
      </c>
      <c r="R176" s="1" t="s">
        <v>124</v>
      </c>
      <c r="S176" s="1" t="s">
        <v>124</v>
      </c>
      <c r="T176" s="1" t="s">
        <v>124</v>
      </c>
      <c r="U176" s="1" t="s">
        <v>132</v>
      </c>
      <c r="V176" s="1" t="s">
        <v>133</v>
      </c>
      <c r="W176" s="1" t="s">
        <v>839</v>
      </c>
      <c r="X176" s="1" t="s">
        <v>194</v>
      </c>
      <c r="Y176" s="1" t="s">
        <v>124</v>
      </c>
      <c r="Z176" s="1" t="s">
        <v>124</v>
      </c>
      <c r="AA176" s="1" t="s">
        <v>124</v>
      </c>
      <c r="AB176" s="1" t="s">
        <v>136</v>
      </c>
      <c r="AC176" s="1" t="s">
        <v>529</v>
      </c>
      <c r="AD176" s="1" t="s">
        <v>530</v>
      </c>
      <c r="AE176" s="1" t="s">
        <v>139</v>
      </c>
      <c r="AF176" s="1" t="s">
        <v>572</v>
      </c>
      <c r="AG176" s="1" t="s">
        <v>140</v>
      </c>
      <c r="AH176" s="1" t="s">
        <v>840</v>
      </c>
      <c r="AI176" s="1" t="s">
        <v>142</v>
      </c>
      <c r="AJ176" s="1" t="s">
        <v>143</v>
      </c>
      <c r="AK176" s="1" t="s">
        <v>532</v>
      </c>
      <c r="AL176" s="1" t="s">
        <v>145</v>
      </c>
      <c r="AM176" s="1" t="s">
        <v>841</v>
      </c>
      <c r="AN176" s="1" t="s">
        <v>842</v>
      </c>
      <c r="AO176" s="1" t="s">
        <v>148</v>
      </c>
      <c r="AP176" s="1" t="s">
        <v>149</v>
      </c>
      <c r="AQ176" s="1" t="s">
        <v>843</v>
      </c>
      <c r="AR176" s="1" t="s">
        <v>151</v>
      </c>
      <c r="AS176" s="1" t="s">
        <v>152</v>
      </c>
      <c r="AT176" s="1" t="s">
        <v>124</v>
      </c>
      <c r="AU176" s="1" t="s">
        <v>124</v>
      </c>
      <c r="AV176" s="1" t="s">
        <v>153</v>
      </c>
      <c r="AW176" s="1" t="s">
        <v>154</v>
      </c>
      <c r="AX176" s="1" t="s">
        <v>155</v>
      </c>
      <c r="AY176" s="1" t="s">
        <v>156</v>
      </c>
      <c r="AZ176" s="1" t="s">
        <v>124</v>
      </c>
      <c r="BA176" s="1" t="s">
        <v>124</v>
      </c>
      <c r="BB176" s="1" t="s">
        <v>124</v>
      </c>
      <c r="BC176" s="1" t="s">
        <v>225</v>
      </c>
      <c r="BD176" s="1" t="s">
        <v>124</v>
      </c>
      <c r="BE176" s="1" t="s">
        <v>124</v>
      </c>
      <c r="BF176" s="1" t="s">
        <v>124</v>
      </c>
      <c r="BG176" s="1" t="s">
        <v>124</v>
      </c>
      <c r="BH176" s="1" t="s">
        <v>124</v>
      </c>
      <c r="BI176" s="1" t="s">
        <v>124</v>
      </c>
      <c r="BJ176" s="1" t="s">
        <v>124</v>
      </c>
      <c r="BK176" s="1" t="s">
        <v>124</v>
      </c>
      <c r="BL176" s="1" t="s">
        <v>124</v>
      </c>
      <c r="BM176" s="1" t="s">
        <v>124</v>
      </c>
      <c r="BN176" s="1" t="s">
        <v>124</v>
      </c>
      <c r="BO176" s="1" t="s">
        <v>124</v>
      </c>
      <c r="BP176" s="1" t="s">
        <v>124</v>
      </c>
      <c r="BQ176" s="1" t="s">
        <v>124</v>
      </c>
      <c r="BR176" s="1" t="s">
        <v>124</v>
      </c>
      <c r="BS176" s="1" t="s">
        <v>124</v>
      </c>
      <c r="BT176" s="1" t="s">
        <v>124</v>
      </c>
      <c r="BU176" s="1" t="s">
        <v>124</v>
      </c>
      <c r="BV176" s="1" t="s">
        <v>124</v>
      </c>
      <c r="BW176" s="1" t="s">
        <v>124</v>
      </c>
      <c r="BX176" s="1" t="s">
        <v>124</v>
      </c>
      <c r="BY176" s="1" t="s">
        <v>124</v>
      </c>
      <c r="BZ176" s="1" t="s">
        <v>124</v>
      </c>
      <c r="CA176" s="1" t="s">
        <v>124</v>
      </c>
      <c r="CB176" s="1" t="s">
        <v>124</v>
      </c>
      <c r="CC176" s="1" t="s">
        <v>124</v>
      </c>
      <c r="CD176" s="1" t="s">
        <v>124</v>
      </c>
      <c r="CE176" s="1" t="s">
        <v>124</v>
      </c>
      <c r="CF176" s="1" t="s">
        <v>124</v>
      </c>
      <c r="CG176" s="1" t="s">
        <v>124</v>
      </c>
      <c r="CH176" s="1" t="s">
        <v>124</v>
      </c>
      <c r="CI176" s="1" t="s">
        <v>124</v>
      </c>
      <c r="CJ176" s="1" t="s">
        <v>124</v>
      </c>
      <c r="CK176" s="1" t="s">
        <v>124</v>
      </c>
      <c r="CL176" s="1" t="s">
        <v>124</v>
      </c>
      <c r="CM176" s="1" t="s">
        <v>124</v>
      </c>
      <c r="CN176" s="1" t="s">
        <v>124</v>
      </c>
      <c r="CO176" s="1" t="s">
        <v>124</v>
      </c>
      <c r="CP176" s="1" t="s">
        <v>124</v>
      </c>
      <c r="CQ176" s="1" t="s">
        <v>124</v>
      </c>
      <c r="CR176" s="1" t="s">
        <v>124</v>
      </c>
      <c r="CS176" s="1" t="s">
        <v>124</v>
      </c>
      <c r="CT176" s="1" t="s">
        <v>124</v>
      </c>
      <c r="CU176" s="1" t="s">
        <v>124</v>
      </c>
      <c r="CV176" s="1" t="s">
        <v>124</v>
      </c>
      <c r="CW176" s="1" t="s">
        <v>124</v>
      </c>
      <c r="CX176" s="1" t="s">
        <v>124</v>
      </c>
      <c r="CY176" s="1" t="s">
        <v>124</v>
      </c>
      <c r="CZ176" s="1" t="s">
        <v>124</v>
      </c>
      <c r="DA176" s="1" t="s">
        <v>124</v>
      </c>
      <c r="DB176" s="1" t="s">
        <v>124</v>
      </c>
      <c r="DC176" s="1" t="s">
        <v>124</v>
      </c>
      <c r="DD176" s="1" t="s">
        <v>124</v>
      </c>
      <c r="DE176" s="1" t="s">
        <v>124</v>
      </c>
      <c r="DF176" s="1" t="s">
        <v>124</v>
      </c>
      <c r="DG176" s="1" t="s">
        <v>124</v>
      </c>
      <c r="DH176" s="1" t="s">
        <v>124</v>
      </c>
      <c r="DI176" s="1" t="s">
        <v>124</v>
      </c>
      <c r="DJ176" s="1" t="s">
        <v>124</v>
      </c>
      <c r="DK176" s="1" t="s">
        <v>124</v>
      </c>
      <c r="DL176" s="1" t="s">
        <v>124</v>
      </c>
      <c r="DM176" s="1" t="s">
        <v>124</v>
      </c>
    </row>
    <row r="177" spans="1:117" x14ac:dyDescent="0.25">
      <c r="A177" t="s">
        <v>845</v>
      </c>
      <c r="B177" t="s">
        <v>836</v>
      </c>
      <c r="C177" t="s">
        <v>181</v>
      </c>
      <c r="D177" t="s">
        <v>119</v>
      </c>
      <c r="E177" t="s">
        <v>203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128</v>
      </c>
      <c r="N177" t="s">
        <v>124</v>
      </c>
      <c r="O177" t="s">
        <v>308</v>
      </c>
      <c r="P177" t="s">
        <v>124</v>
      </c>
      <c r="Q177" t="s">
        <v>188</v>
      </c>
      <c r="R177" t="s">
        <v>131</v>
      </c>
      <c r="S177" t="s">
        <v>124</v>
      </c>
      <c r="T177" t="s">
        <v>124</v>
      </c>
      <c r="U177" t="s">
        <v>132</v>
      </c>
      <c r="V177" t="s">
        <v>133</v>
      </c>
      <c r="W177" t="s">
        <v>839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529</v>
      </c>
      <c r="AD177" t="s">
        <v>530</v>
      </c>
      <c r="AE177" t="s">
        <v>139</v>
      </c>
      <c r="AF177" t="s">
        <v>124</v>
      </c>
      <c r="AG177" t="s">
        <v>140</v>
      </c>
      <c r="AH177" t="s">
        <v>840</v>
      </c>
      <c r="AI177" t="s">
        <v>142</v>
      </c>
      <c r="AJ177" t="s">
        <v>143</v>
      </c>
      <c r="AK177" t="s">
        <v>532</v>
      </c>
      <c r="AL177" t="s">
        <v>145</v>
      </c>
      <c r="AM177" t="s">
        <v>841</v>
      </c>
      <c r="AN177" t="s">
        <v>842</v>
      </c>
      <c r="AO177" t="s">
        <v>148</v>
      </c>
      <c r="AP177" t="s">
        <v>149</v>
      </c>
      <c r="AQ177" t="s">
        <v>843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225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536</v>
      </c>
      <c r="BM177" t="s">
        <v>163</v>
      </c>
      <c r="BN177" t="s">
        <v>128</v>
      </c>
      <c r="BO177" t="s">
        <v>124</v>
      </c>
      <c r="BP177" t="s">
        <v>124</v>
      </c>
      <c r="BQ177" t="s">
        <v>537</v>
      </c>
      <c r="BR177" t="s">
        <v>165</v>
      </c>
      <c r="BS177" t="s">
        <v>166</v>
      </c>
      <c r="BT177" t="s">
        <v>167</v>
      </c>
      <c r="BU177" t="s">
        <v>536</v>
      </c>
      <c r="BV177" t="s">
        <v>168</v>
      </c>
      <c r="BW177" t="s">
        <v>538</v>
      </c>
      <c r="BX177" t="s">
        <v>124</v>
      </c>
      <c r="BY177" t="s">
        <v>124</v>
      </c>
      <c r="BZ177" t="s">
        <v>537</v>
      </c>
      <c r="CA177" t="s">
        <v>170</v>
      </c>
      <c r="CB177" t="s">
        <v>166</v>
      </c>
      <c r="CC177" t="s">
        <v>171</v>
      </c>
      <c r="CD177" t="s">
        <v>536</v>
      </c>
      <c r="CE177" t="s">
        <v>120</v>
      </c>
      <c r="CF177" t="s">
        <v>539</v>
      </c>
      <c r="CG177" t="s">
        <v>124</v>
      </c>
      <c r="CH177" t="s">
        <v>124</v>
      </c>
      <c r="CI177" t="s">
        <v>537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846</v>
      </c>
      <c r="B178" t="s">
        <v>836</v>
      </c>
      <c r="C178" t="s">
        <v>186</v>
      </c>
      <c r="D178" t="s">
        <v>168</v>
      </c>
      <c r="E178" t="s">
        <v>208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243</v>
      </c>
      <c r="P178" t="s">
        <v>124</v>
      </c>
      <c r="Q178" t="s">
        <v>474</v>
      </c>
      <c r="R178" t="s">
        <v>131</v>
      </c>
      <c r="S178" t="s">
        <v>124</v>
      </c>
      <c r="T178" t="s">
        <v>124</v>
      </c>
      <c r="U178" t="s">
        <v>132</v>
      </c>
      <c r="V178" t="s">
        <v>847</v>
      </c>
      <c r="W178" t="s">
        <v>848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529</v>
      </c>
      <c r="AD178" t="s">
        <v>530</v>
      </c>
      <c r="AE178" t="s">
        <v>139</v>
      </c>
      <c r="AF178" t="s">
        <v>124</v>
      </c>
      <c r="AG178" t="s">
        <v>140</v>
      </c>
      <c r="AH178" t="s">
        <v>840</v>
      </c>
      <c r="AI178" t="s">
        <v>142</v>
      </c>
      <c r="AJ178" t="s">
        <v>143</v>
      </c>
      <c r="AK178" t="s">
        <v>532</v>
      </c>
      <c r="AL178" t="s">
        <v>145</v>
      </c>
      <c r="AM178" t="s">
        <v>841</v>
      </c>
      <c r="AN178" t="s">
        <v>849</v>
      </c>
      <c r="AO178" t="s">
        <v>148</v>
      </c>
      <c r="AP178" t="s">
        <v>149</v>
      </c>
      <c r="AQ178" t="s">
        <v>843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225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536</v>
      </c>
      <c r="BM178" t="s">
        <v>163</v>
      </c>
      <c r="BN178" t="s">
        <v>128</v>
      </c>
      <c r="BO178" t="s">
        <v>124</v>
      </c>
      <c r="BP178" t="s">
        <v>124</v>
      </c>
      <c r="BQ178" t="s">
        <v>537</v>
      </c>
      <c r="BR178" t="s">
        <v>165</v>
      </c>
      <c r="BS178" t="s">
        <v>166</v>
      </c>
      <c r="BT178" t="s">
        <v>167</v>
      </c>
      <c r="BU178" t="s">
        <v>536</v>
      </c>
      <c r="BV178" t="s">
        <v>168</v>
      </c>
      <c r="BW178" t="s">
        <v>538</v>
      </c>
      <c r="BX178" t="s">
        <v>124</v>
      </c>
      <c r="BY178" t="s">
        <v>124</v>
      </c>
      <c r="BZ178" t="s">
        <v>537</v>
      </c>
      <c r="CA178" t="s">
        <v>170</v>
      </c>
      <c r="CB178" t="s">
        <v>166</v>
      </c>
      <c r="CC178" t="s">
        <v>171</v>
      </c>
      <c r="CD178" t="s">
        <v>536</v>
      </c>
      <c r="CE178" t="s">
        <v>120</v>
      </c>
      <c r="CF178" t="s">
        <v>539</v>
      </c>
      <c r="CG178" t="s">
        <v>124</v>
      </c>
      <c r="CH178" t="s">
        <v>124</v>
      </c>
      <c r="CI178" t="s">
        <v>537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850</v>
      </c>
      <c r="B179" t="s">
        <v>836</v>
      </c>
      <c r="C179" t="s">
        <v>190</v>
      </c>
      <c r="D179" t="s">
        <v>168</v>
      </c>
      <c r="E179" t="s">
        <v>163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409</v>
      </c>
      <c r="P179" t="s">
        <v>124</v>
      </c>
      <c r="Q179" t="s">
        <v>851</v>
      </c>
      <c r="R179" t="s">
        <v>131</v>
      </c>
      <c r="S179" t="s">
        <v>124</v>
      </c>
      <c r="T179" t="s">
        <v>124</v>
      </c>
      <c r="U179" t="s">
        <v>132</v>
      </c>
      <c r="V179" t="s">
        <v>852</v>
      </c>
      <c r="W179" t="s">
        <v>848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529</v>
      </c>
      <c r="AD179" t="s">
        <v>530</v>
      </c>
      <c r="AE179" t="s">
        <v>139</v>
      </c>
      <c r="AF179" t="s">
        <v>124</v>
      </c>
      <c r="AG179" t="s">
        <v>140</v>
      </c>
      <c r="AH179" t="s">
        <v>840</v>
      </c>
      <c r="AI179" t="s">
        <v>142</v>
      </c>
      <c r="AJ179" t="s">
        <v>143</v>
      </c>
      <c r="AK179" t="s">
        <v>532</v>
      </c>
      <c r="AL179" t="s">
        <v>145</v>
      </c>
      <c r="AM179" t="s">
        <v>841</v>
      </c>
      <c r="AN179" t="s">
        <v>849</v>
      </c>
      <c r="AO179" t="s">
        <v>148</v>
      </c>
      <c r="AP179" t="s">
        <v>149</v>
      </c>
      <c r="AQ179" t="s">
        <v>843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225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536</v>
      </c>
      <c r="BM179" t="s">
        <v>163</v>
      </c>
      <c r="BN179" t="s">
        <v>128</v>
      </c>
      <c r="BO179" t="s">
        <v>124</v>
      </c>
      <c r="BP179" t="s">
        <v>124</v>
      </c>
      <c r="BQ179" t="s">
        <v>537</v>
      </c>
      <c r="BR179" t="s">
        <v>165</v>
      </c>
      <c r="BS179" t="s">
        <v>166</v>
      </c>
      <c r="BT179" t="s">
        <v>167</v>
      </c>
      <c r="BU179" t="s">
        <v>536</v>
      </c>
      <c r="BV179" t="s">
        <v>168</v>
      </c>
      <c r="BW179" t="s">
        <v>538</v>
      </c>
      <c r="BX179" t="s">
        <v>124</v>
      </c>
      <c r="BY179" t="s">
        <v>124</v>
      </c>
      <c r="BZ179" t="s">
        <v>537</v>
      </c>
      <c r="CA179" t="s">
        <v>170</v>
      </c>
      <c r="CB179" t="s">
        <v>166</v>
      </c>
      <c r="CC179" t="s">
        <v>171</v>
      </c>
      <c r="CD179" t="s">
        <v>536</v>
      </c>
      <c r="CE179" t="s">
        <v>120</v>
      </c>
      <c r="CF179" t="s">
        <v>539</v>
      </c>
      <c r="CG179" t="s">
        <v>124</v>
      </c>
      <c r="CH179" t="s">
        <v>124</v>
      </c>
      <c r="CI179" t="s">
        <v>537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853</v>
      </c>
      <c r="B180" t="s">
        <v>836</v>
      </c>
      <c r="C180" t="s">
        <v>197</v>
      </c>
      <c r="D180" t="s">
        <v>168</v>
      </c>
      <c r="E180" t="s">
        <v>119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128</v>
      </c>
      <c r="N180" t="s">
        <v>124</v>
      </c>
      <c r="O180" t="s">
        <v>854</v>
      </c>
      <c r="P180" t="s">
        <v>124</v>
      </c>
      <c r="Q180" t="s">
        <v>855</v>
      </c>
      <c r="R180" t="s">
        <v>131</v>
      </c>
      <c r="S180" t="s">
        <v>124</v>
      </c>
      <c r="T180" t="s">
        <v>124</v>
      </c>
      <c r="U180" t="s">
        <v>132</v>
      </c>
      <c r="V180" t="s">
        <v>355</v>
      </c>
      <c r="W180" t="s">
        <v>856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529</v>
      </c>
      <c r="AD180" t="s">
        <v>530</v>
      </c>
      <c r="AE180" t="s">
        <v>139</v>
      </c>
      <c r="AF180" t="s">
        <v>124</v>
      </c>
      <c r="AG180" t="s">
        <v>140</v>
      </c>
      <c r="AH180" t="s">
        <v>840</v>
      </c>
      <c r="AI180" t="s">
        <v>142</v>
      </c>
      <c r="AJ180" t="s">
        <v>143</v>
      </c>
      <c r="AK180" t="s">
        <v>532</v>
      </c>
      <c r="AL180" t="s">
        <v>145</v>
      </c>
      <c r="AM180" t="s">
        <v>841</v>
      </c>
      <c r="AN180" t="s">
        <v>849</v>
      </c>
      <c r="AO180" t="s">
        <v>148</v>
      </c>
      <c r="AP180" t="s">
        <v>149</v>
      </c>
      <c r="AQ180" t="s">
        <v>843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225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536</v>
      </c>
      <c r="BM180" t="s">
        <v>163</v>
      </c>
      <c r="BN180" t="s">
        <v>128</v>
      </c>
      <c r="BO180" t="s">
        <v>124</v>
      </c>
      <c r="BP180" t="s">
        <v>124</v>
      </c>
      <c r="BQ180" t="s">
        <v>537</v>
      </c>
      <c r="BR180" t="s">
        <v>165</v>
      </c>
      <c r="BS180" t="s">
        <v>166</v>
      </c>
      <c r="BT180" t="s">
        <v>167</v>
      </c>
      <c r="BU180" t="s">
        <v>536</v>
      </c>
      <c r="BV180" t="s">
        <v>168</v>
      </c>
      <c r="BW180" t="s">
        <v>538</v>
      </c>
      <c r="BX180" t="s">
        <v>124</v>
      </c>
      <c r="BY180" t="s">
        <v>124</v>
      </c>
      <c r="BZ180" t="s">
        <v>537</v>
      </c>
      <c r="CA180" t="s">
        <v>170</v>
      </c>
      <c r="CB180" t="s">
        <v>166</v>
      </c>
      <c r="CC180" t="s">
        <v>171</v>
      </c>
      <c r="CD180" t="s">
        <v>536</v>
      </c>
      <c r="CE180" t="s">
        <v>120</v>
      </c>
      <c r="CF180" t="s">
        <v>539</v>
      </c>
      <c r="CG180" t="s">
        <v>124</v>
      </c>
      <c r="CH180" t="s">
        <v>124</v>
      </c>
      <c r="CI180" t="s">
        <v>537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s="1" t="s">
        <v>857</v>
      </c>
      <c r="B181" s="1" t="s">
        <v>836</v>
      </c>
      <c r="C181" s="1" t="s">
        <v>203</v>
      </c>
      <c r="D181" s="1" t="s">
        <v>168</v>
      </c>
      <c r="E181" s="1" t="s">
        <v>168</v>
      </c>
      <c r="F181" s="1" t="s">
        <v>121</v>
      </c>
      <c r="G181" s="1" t="s">
        <v>122</v>
      </c>
      <c r="H181" s="1" t="s">
        <v>123</v>
      </c>
      <c r="I181" s="1" t="s">
        <v>124</v>
      </c>
      <c r="J181" s="1" t="s">
        <v>125</v>
      </c>
      <c r="K181" s="1" t="s">
        <v>126</v>
      </c>
      <c r="L181" s="1" t="s">
        <v>127</v>
      </c>
      <c r="M181" t="s">
        <v>128</v>
      </c>
      <c r="N181" s="1" t="s">
        <v>124</v>
      </c>
      <c r="O181" s="1" t="s">
        <v>858</v>
      </c>
      <c r="P181" s="1" t="s">
        <v>124</v>
      </c>
      <c r="Q181" s="1" t="s">
        <v>775</v>
      </c>
      <c r="R181" s="1" t="s">
        <v>124</v>
      </c>
      <c r="S181" s="1" t="s">
        <v>124</v>
      </c>
      <c r="T181" s="1" t="s">
        <v>124</v>
      </c>
      <c r="U181" s="1" t="s">
        <v>132</v>
      </c>
      <c r="V181" s="1" t="s">
        <v>133</v>
      </c>
      <c r="W181" s="1" t="s">
        <v>856</v>
      </c>
      <c r="X181" s="1" t="s">
        <v>194</v>
      </c>
      <c r="Y181" s="1" t="s">
        <v>124</v>
      </c>
      <c r="Z181" s="1" t="s">
        <v>124</v>
      </c>
      <c r="AA181" s="1" t="s">
        <v>124</v>
      </c>
      <c r="AB181" s="1" t="s">
        <v>136</v>
      </c>
      <c r="AC181" s="1" t="s">
        <v>529</v>
      </c>
      <c r="AD181" s="1" t="s">
        <v>530</v>
      </c>
      <c r="AE181" s="1" t="s">
        <v>139</v>
      </c>
      <c r="AF181" s="1" t="s">
        <v>572</v>
      </c>
      <c r="AG181" s="1" t="s">
        <v>140</v>
      </c>
      <c r="AH181" s="1" t="s">
        <v>840</v>
      </c>
      <c r="AI181" s="1" t="s">
        <v>142</v>
      </c>
      <c r="AJ181" s="1" t="s">
        <v>143</v>
      </c>
      <c r="AK181" s="1" t="s">
        <v>532</v>
      </c>
      <c r="AL181" s="1" t="s">
        <v>145</v>
      </c>
      <c r="AM181" s="1" t="s">
        <v>841</v>
      </c>
      <c r="AN181" s="1" t="s">
        <v>849</v>
      </c>
      <c r="AO181" s="1" t="s">
        <v>148</v>
      </c>
      <c r="AP181" s="1" t="s">
        <v>149</v>
      </c>
      <c r="AQ181" s="1" t="s">
        <v>843</v>
      </c>
      <c r="AR181" s="1" t="s">
        <v>151</v>
      </c>
      <c r="AS181" s="1" t="s">
        <v>152</v>
      </c>
      <c r="AT181" s="1" t="s">
        <v>124</v>
      </c>
      <c r="AU181" s="1" t="s">
        <v>124</v>
      </c>
      <c r="AV181" s="1" t="s">
        <v>153</v>
      </c>
      <c r="AW181" s="1" t="s">
        <v>154</v>
      </c>
      <c r="AX181" s="1" t="s">
        <v>155</v>
      </c>
      <c r="AY181" s="1" t="s">
        <v>156</v>
      </c>
      <c r="AZ181" s="1" t="s">
        <v>124</v>
      </c>
      <c r="BA181" s="1" t="s">
        <v>124</v>
      </c>
      <c r="BB181" s="1" t="s">
        <v>124</v>
      </c>
      <c r="BC181" s="1" t="s">
        <v>225</v>
      </c>
      <c r="BD181" s="1" t="s">
        <v>124</v>
      </c>
      <c r="BE181" s="1" t="s">
        <v>124</v>
      </c>
      <c r="BF181" s="1" t="s">
        <v>124</v>
      </c>
      <c r="BG181" s="1" t="s">
        <v>124</v>
      </c>
      <c r="BH181" s="1" t="s">
        <v>124</v>
      </c>
      <c r="BI181" s="1" t="s">
        <v>124</v>
      </c>
      <c r="BJ181" s="1" t="s">
        <v>124</v>
      </c>
      <c r="BK181" s="1" t="s">
        <v>124</v>
      </c>
      <c r="BL181" s="1" t="s">
        <v>124</v>
      </c>
      <c r="BM181" s="1" t="s">
        <v>124</v>
      </c>
      <c r="BN181" s="1" t="s">
        <v>124</v>
      </c>
      <c r="BO181" s="1" t="s">
        <v>124</v>
      </c>
      <c r="BP181" s="1" t="s">
        <v>124</v>
      </c>
      <c r="BQ181" s="1" t="s">
        <v>124</v>
      </c>
      <c r="BR181" s="1" t="s">
        <v>124</v>
      </c>
      <c r="BS181" s="1" t="s">
        <v>124</v>
      </c>
      <c r="BT181" s="1" t="s">
        <v>124</v>
      </c>
      <c r="BU181" s="1" t="s">
        <v>124</v>
      </c>
      <c r="BV181" s="1" t="s">
        <v>124</v>
      </c>
      <c r="BW181" s="1" t="s">
        <v>124</v>
      </c>
      <c r="BX181" s="1" t="s">
        <v>124</v>
      </c>
      <c r="BY181" s="1" t="s">
        <v>124</v>
      </c>
      <c r="BZ181" s="1" t="s">
        <v>124</v>
      </c>
      <c r="CA181" s="1" t="s">
        <v>124</v>
      </c>
      <c r="CB181" s="1" t="s">
        <v>124</v>
      </c>
      <c r="CC181" s="1" t="s">
        <v>124</v>
      </c>
      <c r="CD181" s="1" t="s">
        <v>124</v>
      </c>
      <c r="CE181" s="1" t="s">
        <v>124</v>
      </c>
      <c r="CF181" s="1" t="s">
        <v>124</v>
      </c>
      <c r="CG181" s="1" t="s">
        <v>124</v>
      </c>
      <c r="CH181" s="1" t="s">
        <v>124</v>
      </c>
      <c r="CI181" s="1" t="s">
        <v>124</v>
      </c>
      <c r="CJ181" s="1" t="s">
        <v>124</v>
      </c>
      <c r="CK181" s="1" t="s">
        <v>124</v>
      </c>
      <c r="CL181" s="1" t="s">
        <v>124</v>
      </c>
      <c r="CM181" s="1" t="s">
        <v>124</v>
      </c>
      <c r="CN181" s="1" t="s">
        <v>124</v>
      </c>
      <c r="CO181" s="1" t="s">
        <v>124</v>
      </c>
      <c r="CP181" s="1" t="s">
        <v>124</v>
      </c>
      <c r="CQ181" s="1" t="s">
        <v>124</v>
      </c>
      <c r="CR181" s="1" t="s">
        <v>124</v>
      </c>
      <c r="CS181" s="1" t="s">
        <v>124</v>
      </c>
      <c r="CT181" s="1" t="s">
        <v>124</v>
      </c>
      <c r="CU181" s="1" t="s">
        <v>124</v>
      </c>
      <c r="CV181" s="1" t="s">
        <v>124</v>
      </c>
      <c r="CW181" s="1" t="s">
        <v>124</v>
      </c>
      <c r="CX181" s="1" t="s">
        <v>124</v>
      </c>
      <c r="CY181" s="1" t="s">
        <v>124</v>
      </c>
      <c r="CZ181" s="1" t="s">
        <v>124</v>
      </c>
      <c r="DA181" s="1" t="s">
        <v>124</v>
      </c>
      <c r="DB181" s="1" t="s">
        <v>124</v>
      </c>
      <c r="DC181" s="1" t="s">
        <v>124</v>
      </c>
      <c r="DD181" s="1" t="s">
        <v>124</v>
      </c>
      <c r="DE181" s="1" t="s">
        <v>124</v>
      </c>
      <c r="DF181" s="1" t="s">
        <v>124</v>
      </c>
      <c r="DG181" s="1" t="s">
        <v>124</v>
      </c>
      <c r="DH181" s="1" t="s">
        <v>124</v>
      </c>
      <c r="DI181" s="1" t="s">
        <v>124</v>
      </c>
      <c r="DJ181" s="1" t="s">
        <v>124</v>
      </c>
      <c r="DK181" s="1" t="s">
        <v>124</v>
      </c>
      <c r="DL181" s="1" t="s">
        <v>124</v>
      </c>
      <c r="DM181" s="1" t="s">
        <v>124</v>
      </c>
    </row>
    <row r="182" spans="1:117" x14ac:dyDescent="0.25">
      <c r="A182" t="s">
        <v>859</v>
      </c>
      <c r="B182" t="s">
        <v>860</v>
      </c>
      <c r="C182" t="s">
        <v>208</v>
      </c>
      <c r="D182" t="s">
        <v>168</v>
      </c>
      <c r="E182" t="s">
        <v>180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182</v>
      </c>
      <c r="P182" t="s">
        <v>124</v>
      </c>
      <c r="Q182" t="s">
        <v>861</v>
      </c>
      <c r="R182" t="s">
        <v>131</v>
      </c>
      <c r="S182" t="s">
        <v>124</v>
      </c>
      <c r="T182" t="s">
        <v>124</v>
      </c>
      <c r="U182" t="s">
        <v>132</v>
      </c>
      <c r="V182" t="s">
        <v>862</v>
      </c>
      <c r="W182" t="s">
        <v>856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529</v>
      </c>
      <c r="AD182" t="s">
        <v>530</v>
      </c>
      <c r="AE182" t="s">
        <v>139</v>
      </c>
      <c r="AF182" t="s">
        <v>124</v>
      </c>
      <c r="AG182" t="s">
        <v>140</v>
      </c>
      <c r="AH182" t="s">
        <v>840</v>
      </c>
      <c r="AI182" t="s">
        <v>142</v>
      </c>
      <c r="AJ182" t="s">
        <v>143</v>
      </c>
      <c r="AK182" t="s">
        <v>532</v>
      </c>
      <c r="AL182" t="s">
        <v>145</v>
      </c>
      <c r="AM182" t="s">
        <v>841</v>
      </c>
      <c r="AN182" t="s">
        <v>849</v>
      </c>
      <c r="AO182" t="s">
        <v>148</v>
      </c>
      <c r="AP182" t="s">
        <v>149</v>
      </c>
      <c r="AQ182" t="s">
        <v>843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225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536</v>
      </c>
      <c r="BM182" t="s">
        <v>163</v>
      </c>
      <c r="BN182" t="s">
        <v>128</v>
      </c>
      <c r="BO182" t="s">
        <v>124</v>
      </c>
      <c r="BP182" t="s">
        <v>124</v>
      </c>
      <c r="BQ182" t="s">
        <v>537</v>
      </c>
      <c r="BR182" t="s">
        <v>165</v>
      </c>
      <c r="BS182" t="s">
        <v>166</v>
      </c>
      <c r="BT182" t="s">
        <v>167</v>
      </c>
      <c r="BU182" t="s">
        <v>536</v>
      </c>
      <c r="BV182" t="s">
        <v>168</v>
      </c>
      <c r="BW182" t="s">
        <v>538</v>
      </c>
      <c r="BX182" t="s">
        <v>124</v>
      </c>
      <c r="BY182" t="s">
        <v>124</v>
      </c>
      <c r="BZ182" t="s">
        <v>537</v>
      </c>
      <c r="CA182" t="s">
        <v>170</v>
      </c>
      <c r="CB182" t="s">
        <v>166</v>
      </c>
      <c r="CC182" t="s">
        <v>171</v>
      </c>
      <c r="CD182" t="s">
        <v>536</v>
      </c>
      <c r="CE182" t="s">
        <v>120</v>
      </c>
      <c r="CF182" t="s">
        <v>539</v>
      </c>
      <c r="CG182" t="s">
        <v>124</v>
      </c>
      <c r="CH182" t="s">
        <v>124</v>
      </c>
      <c r="CI182" t="s">
        <v>537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863</v>
      </c>
      <c r="B183" t="s">
        <v>860</v>
      </c>
      <c r="C183" t="s">
        <v>163</v>
      </c>
      <c r="D183" t="s">
        <v>168</v>
      </c>
      <c r="E183" t="s">
        <v>120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358</v>
      </c>
      <c r="P183" t="s">
        <v>124</v>
      </c>
      <c r="Q183" t="s">
        <v>469</v>
      </c>
      <c r="R183" t="s">
        <v>131</v>
      </c>
      <c r="S183" t="s">
        <v>124</v>
      </c>
      <c r="T183" t="s">
        <v>124</v>
      </c>
      <c r="U183" t="s">
        <v>132</v>
      </c>
      <c r="V183" t="s">
        <v>864</v>
      </c>
      <c r="W183" t="s">
        <v>856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529</v>
      </c>
      <c r="AD183" t="s">
        <v>530</v>
      </c>
      <c r="AE183" t="s">
        <v>139</v>
      </c>
      <c r="AF183" t="s">
        <v>124</v>
      </c>
      <c r="AG183" t="s">
        <v>140</v>
      </c>
      <c r="AH183" t="s">
        <v>840</v>
      </c>
      <c r="AI183" t="s">
        <v>142</v>
      </c>
      <c r="AJ183" t="s">
        <v>143</v>
      </c>
      <c r="AK183" t="s">
        <v>532</v>
      </c>
      <c r="AL183" t="s">
        <v>145</v>
      </c>
      <c r="AM183" t="s">
        <v>841</v>
      </c>
      <c r="AN183" t="s">
        <v>849</v>
      </c>
      <c r="AO183" t="s">
        <v>148</v>
      </c>
      <c r="AP183" t="s">
        <v>149</v>
      </c>
      <c r="AQ183" t="s">
        <v>843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225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536</v>
      </c>
      <c r="BM183" t="s">
        <v>163</v>
      </c>
      <c r="BN183" t="s">
        <v>128</v>
      </c>
      <c r="BO183" t="s">
        <v>124</v>
      </c>
      <c r="BP183" t="s">
        <v>124</v>
      </c>
      <c r="BQ183" t="s">
        <v>537</v>
      </c>
      <c r="BR183" t="s">
        <v>165</v>
      </c>
      <c r="BS183" t="s">
        <v>166</v>
      </c>
      <c r="BT183" t="s">
        <v>167</v>
      </c>
      <c r="BU183" t="s">
        <v>536</v>
      </c>
      <c r="BV183" t="s">
        <v>168</v>
      </c>
      <c r="BW183" t="s">
        <v>538</v>
      </c>
      <c r="BX183" t="s">
        <v>124</v>
      </c>
      <c r="BY183" t="s">
        <v>124</v>
      </c>
      <c r="BZ183" t="s">
        <v>537</v>
      </c>
      <c r="CA183" t="s">
        <v>170</v>
      </c>
      <c r="CB183" t="s">
        <v>166</v>
      </c>
      <c r="CC183" t="s">
        <v>171</v>
      </c>
      <c r="CD183" t="s">
        <v>536</v>
      </c>
      <c r="CE183" t="s">
        <v>120</v>
      </c>
      <c r="CF183" t="s">
        <v>539</v>
      </c>
      <c r="CG183" t="s">
        <v>124</v>
      </c>
      <c r="CH183" t="s">
        <v>124</v>
      </c>
      <c r="CI183" t="s">
        <v>537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865</v>
      </c>
      <c r="B184" t="s">
        <v>860</v>
      </c>
      <c r="C184" t="s">
        <v>119</v>
      </c>
      <c r="D184" t="s">
        <v>168</v>
      </c>
      <c r="E184" t="s">
        <v>174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548</v>
      </c>
      <c r="P184" t="s">
        <v>124</v>
      </c>
      <c r="Q184" t="s">
        <v>792</v>
      </c>
      <c r="R184" t="s">
        <v>131</v>
      </c>
      <c r="S184" t="s">
        <v>124</v>
      </c>
      <c r="T184" t="s">
        <v>124</v>
      </c>
      <c r="U184" t="s">
        <v>132</v>
      </c>
      <c r="V184" t="s">
        <v>866</v>
      </c>
      <c r="W184" t="s">
        <v>856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529</v>
      </c>
      <c r="AD184" t="s">
        <v>530</v>
      </c>
      <c r="AE184" t="s">
        <v>139</v>
      </c>
      <c r="AF184" t="s">
        <v>124</v>
      </c>
      <c r="AG184" t="s">
        <v>140</v>
      </c>
      <c r="AH184" t="s">
        <v>840</v>
      </c>
      <c r="AI184" t="s">
        <v>142</v>
      </c>
      <c r="AJ184" t="s">
        <v>143</v>
      </c>
      <c r="AK184" t="s">
        <v>532</v>
      </c>
      <c r="AL184" t="s">
        <v>145</v>
      </c>
      <c r="AM184" t="s">
        <v>841</v>
      </c>
      <c r="AN184" t="s">
        <v>849</v>
      </c>
      <c r="AO184" t="s">
        <v>148</v>
      </c>
      <c r="AP184" t="s">
        <v>149</v>
      </c>
      <c r="AQ184" t="s">
        <v>843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225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536</v>
      </c>
      <c r="BM184" t="s">
        <v>163</v>
      </c>
      <c r="BN184" t="s">
        <v>128</v>
      </c>
      <c r="BO184" t="s">
        <v>124</v>
      </c>
      <c r="BP184" t="s">
        <v>124</v>
      </c>
      <c r="BQ184" t="s">
        <v>537</v>
      </c>
      <c r="BR184" t="s">
        <v>165</v>
      </c>
      <c r="BS184" t="s">
        <v>166</v>
      </c>
      <c r="BT184" t="s">
        <v>167</v>
      </c>
      <c r="BU184" t="s">
        <v>536</v>
      </c>
      <c r="BV184" t="s">
        <v>168</v>
      </c>
      <c r="BW184" t="s">
        <v>538</v>
      </c>
      <c r="BX184" t="s">
        <v>124</v>
      </c>
      <c r="BY184" t="s">
        <v>124</v>
      </c>
      <c r="BZ184" t="s">
        <v>537</v>
      </c>
      <c r="CA184" t="s">
        <v>170</v>
      </c>
      <c r="CB184" t="s">
        <v>166</v>
      </c>
      <c r="CC184" t="s">
        <v>171</v>
      </c>
      <c r="CD184" t="s">
        <v>536</v>
      </c>
      <c r="CE184" t="s">
        <v>120</v>
      </c>
      <c r="CF184" t="s">
        <v>539</v>
      </c>
      <c r="CG184" t="s">
        <v>124</v>
      </c>
      <c r="CH184" t="s">
        <v>124</v>
      </c>
      <c r="CI184" t="s">
        <v>537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867</v>
      </c>
      <c r="B185" t="s">
        <v>860</v>
      </c>
      <c r="C185" t="s">
        <v>168</v>
      </c>
      <c r="D185" t="s">
        <v>168</v>
      </c>
      <c r="E185" t="s">
        <v>181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517</v>
      </c>
      <c r="P185" t="s">
        <v>124</v>
      </c>
      <c r="Q185" t="s">
        <v>868</v>
      </c>
      <c r="R185" t="s">
        <v>131</v>
      </c>
      <c r="S185" t="s">
        <v>124</v>
      </c>
      <c r="T185" t="s">
        <v>124</v>
      </c>
      <c r="U185" t="s">
        <v>132</v>
      </c>
      <c r="V185" t="s">
        <v>869</v>
      </c>
      <c r="W185" t="s">
        <v>856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529</v>
      </c>
      <c r="AD185" t="s">
        <v>530</v>
      </c>
      <c r="AE185" t="s">
        <v>139</v>
      </c>
      <c r="AF185" t="s">
        <v>124</v>
      </c>
      <c r="AG185" t="s">
        <v>140</v>
      </c>
      <c r="AH185" t="s">
        <v>840</v>
      </c>
      <c r="AI185" t="s">
        <v>142</v>
      </c>
      <c r="AJ185" t="s">
        <v>143</v>
      </c>
      <c r="AK185" t="s">
        <v>532</v>
      </c>
      <c r="AL185" t="s">
        <v>145</v>
      </c>
      <c r="AM185" t="s">
        <v>841</v>
      </c>
      <c r="AN185" t="s">
        <v>849</v>
      </c>
      <c r="AO185" t="s">
        <v>148</v>
      </c>
      <c r="AP185" t="s">
        <v>149</v>
      </c>
      <c r="AQ185" t="s">
        <v>843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225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536</v>
      </c>
      <c r="BM185" t="s">
        <v>163</v>
      </c>
      <c r="BN185" t="s">
        <v>128</v>
      </c>
      <c r="BO185" t="s">
        <v>124</v>
      </c>
      <c r="BP185" t="s">
        <v>124</v>
      </c>
      <c r="BQ185" t="s">
        <v>537</v>
      </c>
      <c r="BR185" t="s">
        <v>165</v>
      </c>
      <c r="BS185" t="s">
        <v>166</v>
      </c>
      <c r="BT185" t="s">
        <v>167</v>
      </c>
      <c r="BU185" t="s">
        <v>536</v>
      </c>
      <c r="BV185" t="s">
        <v>168</v>
      </c>
      <c r="BW185" t="s">
        <v>538</v>
      </c>
      <c r="BX185" t="s">
        <v>124</v>
      </c>
      <c r="BY185" t="s">
        <v>124</v>
      </c>
      <c r="BZ185" t="s">
        <v>537</v>
      </c>
      <c r="CA185" t="s">
        <v>170</v>
      </c>
      <c r="CB185" t="s">
        <v>166</v>
      </c>
      <c r="CC185" t="s">
        <v>171</v>
      </c>
      <c r="CD185" t="s">
        <v>536</v>
      </c>
      <c r="CE185" t="s">
        <v>120</v>
      </c>
      <c r="CF185" t="s">
        <v>539</v>
      </c>
      <c r="CG185" t="s">
        <v>124</v>
      </c>
      <c r="CH185" t="s">
        <v>124</v>
      </c>
      <c r="CI185" t="s">
        <v>537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s="1" t="s">
        <v>870</v>
      </c>
      <c r="B186" s="1" t="s">
        <v>860</v>
      </c>
      <c r="C186" s="1" t="s">
        <v>180</v>
      </c>
      <c r="D186" s="1" t="s">
        <v>168</v>
      </c>
      <c r="E186" s="1" t="s">
        <v>186</v>
      </c>
      <c r="F186" s="1" t="s">
        <v>121</v>
      </c>
      <c r="G186" s="1" t="s">
        <v>122</v>
      </c>
      <c r="H186" s="1" t="s">
        <v>123</v>
      </c>
      <c r="I186" s="1" t="s">
        <v>124</v>
      </c>
      <c r="J186" s="1" t="s">
        <v>125</v>
      </c>
      <c r="K186" s="1" t="s">
        <v>126</v>
      </c>
      <c r="L186" s="1" t="s">
        <v>127</v>
      </c>
      <c r="M186" t="s">
        <v>128</v>
      </c>
      <c r="N186" s="1" t="s">
        <v>124</v>
      </c>
      <c r="O186" s="1" t="s">
        <v>292</v>
      </c>
      <c r="P186" s="1" t="s">
        <v>124</v>
      </c>
      <c r="Q186" s="1" t="s">
        <v>474</v>
      </c>
      <c r="R186" s="1" t="s">
        <v>124</v>
      </c>
      <c r="S186" s="1" t="s">
        <v>124</v>
      </c>
      <c r="T186" s="1" t="s">
        <v>124</v>
      </c>
      <c r="U186" s="1" t="s">
        <v>132</v>
      </c>
      <c r="V186" s="1" t="s">
        <v>871</v>
      </c>
      <c r="W186" s="1" t="s">
        <v>856</v>
      </c>
      <c r="X186" s="1" t="s">
        <v>194</v>
      </c>
      <c r="Y186" s="1" t="s">
        <v>124</v>
      </c>
      <c r="Z186" s="1" t="s">
        <v>124</v>
      </c>
      <c r="AA186" s="1" t="s">
        <v>124</v>
      </c>
      <c r="AB186" s="1" t="s">
        <v>136</v>
      </c>
      <c r="AC186" s="1" t="s">
        <v>529</v>
      </c>
      <c r="AD186" s="1" t="s">
        <v>530</v>
      </c>
      <c r="AE186" s="1" t="s">
        <v>139</v>
      </c>
      <c r="AF186" s="1" t="s">
        <v>572</v>
      </c>
      <c r="AG186" s="1" t="s">
        <v>140</v>
      </c>
      <c r="AH186" s="1" t="s">
        <v>840</v>
      </c>
      <c r="AI186" s="1" t="s">
        <v>142</v>
      </c>
      <c r="AJ186" s="1" t="s">
        <v>143</v>
      </c>
      <c r="AK186" s="1" t="s">
        <v>532</v>
      </c>
      <c r="AL186" s="1" t="s">
        <v>145</v>
      </c>
      <c r="AM186" s="1" t="s">
        <v>841</v>
      </c>
      <c r="AN186" s="1" t="s">
        <v>849</v>
      </c>
      <c r="AO186" s="1" t="s">
        <v>148</v>
      </c>
      <c r="AP186" s="1" t="s">
        <v>149</v>
      </c>
      <c r="AQ186" s="1" t="s">
        <v>843</v>
      </c>
      <c r="AR186" s="1" t="s">
        <v>151</v>
      </c>
      <c r="AS186" s="1" t="s">
        <v>152</v>
      </c>
      <c r="AT186" s="1" t="s">
        <v>124</v>
      </c>
      <c r="AU186" s="1" t="s">
        <v>124</v>
      </c>
      <c r="AV186" s="1" t="s">
        <v>153</v>
      </c>
      <c r="AW186" s="1" t="s">
        <v>154</v>
      </c>
      <c r="AX186" s="1" t="s">
        <v>155</v>
      </c>
      <c r="AY186" s="1" t="s">
        <v>156</v>
      </c>
      <c r="AZ186" s="1" t="s">
        <v>124</v>
      </c>
      <c r="BA186" s="1" t="s">
        <v>124</v>
      </c>
      <c r="BB186" s="1" t="s">
        <v>124</v>
      </c>
      <c r="BC186" s="1" t="s">
        <v>225</v>
      </c>
      <c r="BD186" s="1" t="s">
        <v>124</v>
      </c>
      <c r="BE186" s="1" t="s">
        <v>124</v>
      </c>
      <c r="BF186" s="1" t="s">
        <v>124</v>
      </c>
      <c r="BG186" s="1" t="s">
        <v>124</v>
      </c>
      <c r="BH186" s="1" t="s">
        <v>124</v>
      </c>
      <c r="BI186" s="1" t="s">
        <v>124</v>
      </c>
      <c r="BJ186" s="1" t="s">
        <v>124</v>
      </c>
      <c r="BK186" s="1" t="s">
        <v>124</v>
      </c>
      <c r="BL186" s="1" t="s">
        <v>124</v>
      </c>
      <c r="BM186" s="1" t="s">
        <v>124</v>
      </c>
      <c r="BN186" s="1" t="s">
        <v>124</v>
      </c>
      <c r="BO186" s="1" t="s">
        <v>124</v>
      </c>
      <c r="BP186" s="1" t="s">
        <v>124</v>
      </c>
      <c r="BQ186" s="1" t="s">
        <v>124</v>
      </c>
      <c r="BR186" s="1" t="s">
        <v>124</v>
      </c>
      <c r="BS186" s="1" t="s">
        <v>124</v>
      </c>
      <c r="BT186" s="1" t="s">
        <v>124</v>
      </c>
      <c r="BU186" s="1" t="s">
        <v>124</v>
      </c>
      <c r="BV186" s="1" t="s">
        <v>124</v>
      </c>
      <c r="BW186" s="1" t="s">
        <v>124</v>
      </c>
      <c r="BX186" s="1" t="s">
        <v>124</v>
      </c>
      <c r="BY186" s="1" t="s">
        <v>124</v>
      </c>
      <c r="BZ186" s="1" t="s">
        <v>124</v>
      </c>
      <c r="CA186" s="1" t="s">
        <v>124</v>
      </c>
      <c r="CB186" s="1" t="s">
        <v>124</v>
      </c>
      <c r="CC186" s="1" t="s">
        <v>124</v>
      </c>
      <c r="CD186" s="1" t="s">
        <v>124</v>
      </c>
      <c r="CE186" s="1" t="s">
        <v>124</v>
      </c>
      <c r="CF186" s="1" t="s">
        <v>124</v>
      </c>
      <c r="CG186" s="1" t="s">
        <v>124</v>
      </c>
      <c r="CH186" s="1" t="s">
        <v>124</v>
      </c>
      <c r="CI186" s="1" t="s">
        <v>124</v>
      </c>
      <c r="CJ186" s="1" t="s">
        <v>124</v>
      </c>
      <c r="CK186" s="1" t="s">
        <v>124</v>
      </c>
      <c r="CL186" s="1" t="s">
        <v>124</v>
      </c>
      <c r="CM186" s="1" t="s">
        <v>124</v>
      </c>
      <c r="CN186" s="1" t="s">
        <v>124</v>
      </c>
      <c r="CO186" s="1" t="s">
        <v>124</v>
      </c>
      <c r="CP186" s="1" t="s">
        <v>124</v>
      </c>
      <c r="CQ186" s="1" t="s">
        <v>124</v>
      </c>
      <c r="CR186" s="1" t="s">
        <v>124</v>
      </c>
      <c r="CS186" s="1" t="s">
        <v>124</v>
      </c>
      <c r="CT186" s="1" t="s">
        <v>124</v>
      </c>
      <c r="CU186" s="1" t="s">
        <v>124</v>
      </c>
      <c r="CV186" s="1" t="s">
        <v>124</v>
      </c>
      <c r="CW186" s="1" t="s">
        <v>124</v>
      </c>
      <c r="CX186" s="1" t="s">
        <v>124</v>
      </c>
      <c r="CY186" s="1" t="s">
        <v>124</v>
      </c>
      <c r="CZ186" s="1" t="s">
        <v>124</v>
      </c>
      <c r="DA186" s="1" t="s">
        <v>124</v>
      </c>
      <c r="DB186" s="1" t="s">
        <v>124</v>
      </c>
      <c r="DC186" s="1" t="s">
        <v>124</v>
      </c>
      <c r="DD186" s="1" t="s">
        <v>124</v>
      </c>
      <c r="DE186" s="1" t="s">
        <v>124</v>
      </c>
      <c r="DF186" s="1" t="s">
        <v>124</v>
      </c>
      <c r="DG186" s="1" t="s">
        <v>124</v>
      </c>
      <c r="DH186" s="1" t="s">
        <v>124</v>
      </c>
      <c r="DI186" s="1" t="s">
        <v>124</v>
      </c>
      <c r="DJ186" s="1" t="s">
        <v>124</v>
      </c>
      <c r="DK186" s="1" t="s">
        <v>124</v>
      </c>
      <c r="DL186" s="1" t="s">
        <v>124</v>
      </c>
      <c r="DM186" s="1" t="s">
        <v>124</v>
      </c>
    </row>
    <row r="187" spans="1:117" x14ac:dyDescent="0.25">
      <c r="A187" t="s">
        <v>872</v>
      </c>
      <c r="B187" t="s">
        <v>860</v>
      </c>
      <c r="C187" t="s">
        <v>120</v>
      </c>
      <c r="D187" t="s">
        <v>168</v>
      </c>
      <c r="E187" t="s">
        <v>190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873</v>
      </c>
      <c r="N187" t="s">
        <v>124</v>
      </c>
      <c r="O187" t="s">
        <v>874</v>
      </c>
      <c r="P187" t="s">
        <v>124</v>
      </c>
      <c r="Q187" t="s">
        <v>309</v>
      </c>
      <c r="R187" t="s">
        <v>124</v>
      </c>
      <c r="S187" t="s">
        <v>124</v>
      </c>
      <c r="T187" t="s">
        <v>124</v>
      </c>
      <c r="U187" t="s">
        <v>132</v>
      </c>
      <c r="V187" t="s">
        <v>875</v>
      </c>
      <c r="W187" t="s">
        <v>856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529</v>
      </c>
      <c r="AD187" t="s">
        <v>530</v>
      </c>
      <c r="AE187" t="s">
        <v>139</v>
      </c>
      <c r="AF187" t="s">
        <v>124</v>
      </c>
      <c r="AG187" t="s">
        <v>140</v>
      </c>
      <c r="AH187" t="s">
        <v>840</v>
      </c>
      <c r="AI187" t="s">
        <v>142</v>
      </c>
      <c r="AJ187" t="s">
        <v>143</v>
      </c>
      <c r="AK187" t="s">
        <v>532</v>
      </c>
      <c r="AL187" t="s">
        <v>145</v>
      </c>
      <c r="AM187" t="s">
        <v>841</v>
      </c>
      <c r="AN187" t="s">
        <v>849</v>
      </c>
      <c r="AO187" t="s">
        <v>148</v>
      </c>
      <c r="AP187" t="s">
        <v>149</v>
      </c>
      <c r="AQ187" t="s">
        <v>843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225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536</v>
      </c>
      <c r="BM187" t="s">
        <v>163</v>
      </c>
      <c r="BN187" t="s">
        <v>128</v>
      </c>
      <c r="BO187" t="s">
        <v>124</v>
      </c>
      <c r="BP187" t="s">
        <v>124</v>
      </c>
      <c r="BQ187" t="s">
        <v>537</v>
      </c>
      <c r="BR187" t="s">
        <v>165</v>
      </c>
      <c r="BS187" t="s">
        <v>166</v>
      </c>
      <c r="BT187" t="s">
        <v>167</v>
      </c>
      <c r="BU187" t="s">
        <v>536</v>
      </c>
      <c r="BV187" t="s">
        <v>168</v>
      </c>
      <c r="BW187" t="s">
        <v>538</v>
      </c>
      <c r="BX187" t="s">
        <v>124</v>
      </c>
      <c r="BY187" t="s">
        <v>124</v>
      </c>
      <c r="BZ187" t="s">
        <v>537</v>
      </c>
      <c r="CA187" t="s">
        <v>170</v>
      </c>
      <c r="CB187" t="s">
        <v>166</v>
      </c>
      <c r="CC187" t="s">
        <v>171</v>
      </c>
      <c r="CD187" t="s">
        <v>536</v>
      </c>
      <c r="CE187" t="s">
        <v>120</v>
      </c>
      <c r="CF187" t="s">
        <v>539</v>
      </c>
      <c r="CG187" t="s">
        <v>124</v>
      </c>
      <c r="CH187" t="s">
        <v>124</v>
      </c>
      <c r="CI187" t="s">
        <v>537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876</v>
      </c>
      <c r="B188" t="s">
        <v>860</v>
      </c>
      <c r="C188" t="s">
        <v>174</v>
      </c>
      <c r="D188" t="s">
        <v>168</v>
      </c>
      <c r="E188" t="s">
        <v>197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409</v>
      </c>
      <c r="P188" t="s">
        <v>124</v>
      </c>
      <c r="Q188" t="s">
        <v>877</v>
      </c>
      <c r="R188" t="s">
        <v>131</v>
      </c>
      <c r="S188" t="s">
        <v>124</v>
      </c>
      <c r="T188" t="s">
        <v>124</v>
      </c>
      <c r="U188" t="s">
        <v>132</v>
      </c>
      <c r="V188" t="s">
        <v>878</v>
      </c>
      <c r="W188" t="s">
        <v>856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529</v>
      </c>
      <c r="AD188" t="s">
        <v>530</v>
      </c>
      <c r="AE188" t="s">
        <v>139</v>
      </c>
      <c r="AF188" t="s">
        <v>124</v>
      </c>
      <c r="AG188" t="s">
        <v>140</v>
      </c>
      <c r="AH188" t="s">
        <v>840</v>
      </c>
      <c r="AI188" t="s">
        <v>142</v>
      </c>
      <c r="AJ188" t="s">
        <v>143</v>
      </c>
      <c r="AK188" t="s">
        <v>532</v>
      </c>
      <c r="AL188" t="s">
        <v>145</v>
      </c>
      <c r="AM188" t="s">
        <v>841</v>
      </c>
      <c r="AN188" t="s">
        <v>849</v>
      </c>
      <c r="AO188" t="s">
        <v>148</v>
      </c>
      <c r="AP188" t="s">
        <v>149</v>
      </c>
      <c r="AQ188" t="s">
        <v>843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225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536</v>
      </c>
      <c r="BM188" t="s">
        <v>163</v>
      </c>
      <c r="BN188" t="s">
        <v>128</v>
      </c>
      <c r="BO188" t="s">
        <v>124</v>
      </c>
      <c r="BP188" t="s">
        <v>124</v>
      </c>
      <c r="BQ188" t="s">
        <v>537</v>
      </c>
      <c r="BR188" t="s">
        <v>165</v>
      </c>
      <c r="BS188" t="s">
        <v>166</v>
      </c>
      <c r="BT188" t="s">
        <v>167</v>
      </c>
      <c r="BU188" t="s">
        <v>536</v>
      </c>
      <c r="BV188" t="s">
        <v>168</v>
      </c>
      <c r="BW188" t="s">
        <v>538</v>
      </c>
      <c r="BX188" t="s">
        <v>124</v>
      </c>
      <c r="BY188" t="s">
        <v>124</v>
      </c>
      <c r="BZ188" t="s">
        <v>537</v>
      </c>
      <c r="CA188" t="s">
        <v>170</v>
      </c>
      <c r="CB188" t="s">
        <v>166</v>
      </c>
      <c r="CC188" t="s">
        <v>171</v>
      </c>
      <c r="CD188" t="s">
        <v>536</v>
      </c>
      <c r="CE188" t="s">
        <v>120</v>
      </c>
      <c r="CF188" t="s">
        <v>539</v>
      </c>
      <c r="CG188" t="s">
        <v>124</v>
      </c>
      <c r="CH188" t="s">
        <v>124</v>
      </c>
      <c r="CI188" t="s">
        <v>537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879</v>
      </c>
      <c r="B189" t="s">
        <v>860</v>
      </c>
      <c r="C189" t="s">
        <v>181</v>
      </c>
      <c r="D189" t="s">
        <v>168</v>
      </c>
      <c r="E189" t="s">
        <v>203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307</v>
      </c>
      <c r="N189" t="s">
        <v>124</v>
      </c>
      <c r="O189" t="s">
        <v>388</v>
      </c>
      <c r="P189" t="s">
        <v>124</v>
      </c>
      <c r="Q189" t="s">
        <v>880</v>
      </c>
      <c r="R189" t="s">
        <v>310</v>
      </c>
      <c r="S189" t="s">
        <v>124</v>
      </c>
      <c r="T189" t="s">
        <v>124</v>
      </c>
      <c r="U189" t="s">
        <v>132</v>
      </c>
      <c r="V189" t="s">
        <v>881</v>
      </c>
      <c r="W189" t="s">
        <v>856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529</v>
      </c>
      <c r="AD189" t="s">
        <v>530</v>
      </c>
      <c r="AE189" t="s">
        <v>139</v>
      </c>
      <c r="AF189" t="s">
        <v>124</v>
      </c>
      <c r="AG189" t="s">
        <v>140</v>
      </c>
      <c r="AH189" t="s">
        <v>840</v>
      </c>
      <c r="AI189" t="s">
        <v>142</v>
      </c>
      <c r="AJ189" t="s">
        <v>143</v>
      </c>
      <c r="AK189" t="s">
        <v>532</v>
      </c>
      <c r="AL189" t="s">
        <v>145</v>
      </c>
      <c r="AM189" t="s">
        <v>841</v>
      </c>
      <c r="AN189" t="s">
        <v>849</v>
      </c>
      <c r="AO189" t="s">
        <v>148</v>
      </c>
      <c r="AP189" t="s">
        <v>149</v>
      </c>
      <c r="AQ189" t="s">
        <v>843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225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536</v>
      </c>
      <c r="BM189" t="s">
        <v>163</v>
      </c>
      <c r="BN189" t="s">
        <v>128</v>
      </c>
      <c r="BO189" t="s">
        <v>124</v>
      </c>
      <c r="BP189" t="s">
        <v>124</v>
      </c>
      <c r="BQ189" t="s">
        <v>537</v>
      </c>
      <c r="BR189" t="s">
        <v>165</v>
      </c>
      <c r="BS189" t="s">
        <v>166</v>
      </c>
      <c r="BT189" t="s">
        <v>167</v>
      </c>
      <c r="BU189" t="s">
        <v>536</v>
      </c>
      <c r="BV189" t="s">
        <v>168</v>
      </c>
      <c r="BW189" t="s">
        <v>538</v>
      </c>
      <c r="BX189" t="s">
        <v>124</v>
      </c>
      <c r="BY189" t="s">
        <v>124</v>
      </c>
      <c r="BZ189" t="s">
        <v>537</v>
      </c>
      <c r="CA189" t="s">
        <v>170</v>
      </c>
      <c r="CB189" t="s">
        <v>166</v>
      </c>
      <c r="CC189" t="s">
        <v>171</v>
      </c>
      <c r="CD189" t="s">
        <v>536</v>
      </c>
      <c r="CE189" t="s">
        <v>120</v>
      </c>
      <c r="CF189" t="s">
        <v>539</v>
      </c>
      <c r="CG189" t="s">
        <v>124</v>
      </c>
      <c r="CH189" t="s">
        <v>124</v>
      </c>
      <c r="CI189" t="s">
        <v>537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882</v>
      </c>
      <c r="B190" t="s">
        <v>860</v>
      </c>
      <c r="C190" t="s">
        <v>186</v>
      </c>
      <c r="D190" t="s">
        <v>208</v>
      </c>
      <c r="E190" t="s">
        <v>208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883</v>
      </c>
      <c r="P190" t="s">
        <v>124</v>
      </c>
      <c r="Q190" t="s">
        <v>381</v>
      </c>
      <c r="R190" t="s">
        <v>131</v>
      </c>
      <c r="S190" t="s">
        <v>124</v>
      </c>
      <c r="T190" t="s">
        <v>124</v>
      </c>
      <c r="U190" t="s">
        <v>132</v>
      </c>
      <c r="V190" t="s">
        <v>884</v>
      </c>
      <c r="W190" t="s">
        <v>885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529</v>
      </c>
      <c r="AD190" t="s">
        <v>530</v>
      </c>
      <c r="AE190" t="s">
        <v>139</v>
      </c>
      <c r="AF190" t="s">
        <v>124</v>
      </c>
      <c r="AG190" t="s">
        <v>140</v>
      </c>
      <c r="AH190" t="s">
        <v>840</v>
      </c>
      <c r="AI190" t="s">
        <v>142</v>
      </c>
      <c r="AJ190" t="s">
        <v>143</v>
      </c>
      <c r="AK190" t="s">
        <v>532</v>
      </c>
      <c r="AL190" t="s">
        <v>145</v>
      </c>
      <c r="AM190" t="s">
        <v>841</v>
      </c>
      <c r="AN190" t="s">
        <v>886</v>
      </c>
      <c r="AO190" t="s">
        <v>148</v>
      </c>
      <c r="AP190" t="s">
        <v>149</v>
      </c>
      <c r="AQ190" t="s">
        <v>843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225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536</v>
      </c>
      <c r="BM190" t="s">
        <v>163</v>
      </c>
      <c r="BN190" t="s">
        <v>128</v>
      </c>
      <c r="BO190" t="s">
        <v>124</v>
      </c>
      <c r="BP190" t="s">
        <v>124</v>
      </c>
      <c r="BQ190" t="s">
        <v>537</v>
      </c>
      <c r="BR190" t="s">
        <v>165</v>
      </c>
      <c r="BS190" t="s">
        <v>166</v>
      </c>
      <c r="BT190" t="s">
        <v>167</v>
      </c>
      <c r="BU190" t="s">
        <v>536</v>
      </c>
      <c r="BV190" t="s">
        <v>168</v>
      </c>
      <c r="BW190" t="s">
        <v>538</v>
      </c>
      <c r="BX190" t="s">
        <v>124</v>
      </c>
      <c r="BY190" t="s">
        <v>124</v>
      </c>
      <c r="BZ190" t="s">
        <v>537</v>
      </c>
      <c r="CA190" t="s">
        <v>170</v>
      </c>
      <c r="CB190" t="s">
        <v>166</v>
      </c>
      <c r="CC190" t="s">
        <v>171</v>
      </c>
      <c r="CD190" t="s">
        <v>536</v>
      </c>
      <c r="CE190" t="s">
        <v>120</v>
      </c>
      <c r="CF190" t="s">
        <v>539</v>
      </c>
      <c r="CG190" t="s">
        <v>124</v>
      </c>
      <c r="CH190" t="s">
        <v>124</v>
      </c>
      <c r="CI190" t="s">
        <v>537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887</v>
      </c>
      <c r="B191" t="s">
        <v>860</v>
      </c>
      <c r="C191" t="s">
        <v>190</v>
      </c>
      <c r="D191" t="s">
        <v>208</v>
      </c>
      <c r="E191" t="s">
        <v>163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709</v>
      </c>
      <c r="P191" t="s">
        <v>124</v>
      </c>
      <c r="Q191" t="s">
        <v>868</v>
      </c>
      <c r="R191" t="s">
        <v>131</v>
      </c>
      <c r="S191" t="s">
        <v>124</v>
      </c>
      <c r="T191" t="s">
        <v>124</v>
      </c>
      <c r="U191" t="s">
        <v>132</v>
      </c>
      <c r="V191" t="s">
        <v>888</v>
      </c>
      <c r="W191" t="s">
        <v>885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529</v>
      </c>
      <c r="AD191" t="s">
        <v>530</v>
      </c>
      <c r="AE191" t="s">
        <v>139</v>
      </c>
      <c r="AF191" t="s">
        <v>124</v>
      </c>
      <c r="AG191" t="s">
        <v>140</v>
      </c>
      <c r="AH191" t="s">
        <v>840</v>
      </c>
      <c r="AI191" t="s">
        <v>142</v>
      </c>
      <c r="AJ191" t="s">
        <v>143</v>
      </c>
      <c r="AK191" t="s">
        <v>532</v>
      </c>
      <c r="AL191" t="s">
        <v>145</v>
      </c>
      <c r="AM191" t="s">
        <v>841</v>
      </c>
      <c r="AN191" t="s">
        <v>886</v>
      </c>
      <c r="AO191" t="s">
        <v>148</v>
      </c>
      <c r="AP191" t="s">
        <v>149</v>
      </c>
      <c r="AQ191" t="s">
        <v>843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225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536</v>
      </c>
      <c r="BM191" t="s">
        <v>163</v>
      </c>
      <c r="BN191" t="s">
        <v>128</v>
      </c>
      <c r="BO191" t="s">
        <v>124</v>
      </c>
      <c r="BP191" t="s">
        <v>124</v>
      </c>
      <c r="BQ191" t="s">
        <v>537</v>
      </c>
      <c r="BR191" t="s">
        <v>165</v>
      </c>
      <c r="BS191" t="s">
        <v>166</v>
      </c>
      <c r="BT191" t="s">
        <v>167</v>
      </c>
      <c r="BU191" t="s">
        <v>536</v>
      </c>
      <c r="BV191" t="s">
        <v>168</v>
      </c>
      <c r="BW191" t="s">
        <v>538</v>
      </c>
      <c r="BX191" t="s">
        <v>124</v>
      </c>
      <c r="BY191" t="s">
        <v>124</v>
      </c>
      <c r="BZ191" t="s">
        <v>537</v>
      </c>
      <c r="CA191" t="s">
        <v>170</v>
      </c>
      <c r="CB191" t="s">
        <v>166</v>
      </c>
      <c r="CC191" t="s">
        <v>171</v>
      </c>
      <c r="CD191" t="s">
        <v>536</v>
      </c>
      <c r="CE191" t="s">
        <v>120</v>
      </c>
      <c r="CF191" t="s">
        <v>539</v>
      </c>
      <c r="CG191" t="s">
        <v>124</v>
      </c>
      <c r="CH191" t="s">
        <v>124</v>
      </c>
      <c r="CI191" t="s">
        <v>537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889</v>
      </c>
      <c r="B192" t="s">
        <v>860</v>
      </c>
      <c r="C192" t="s">
        <v>197</v>
      </c>
      <c r="D192" t="s">
        <v>208</v>
      </c>
      <c r="E192" t="s">
        <v>119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307</v>
      </c>
      <c r="N192" t="s">
        <v>124</v>
      </c>
      <c r="O192" t="s">
        <v>259</v>
      </c>
      <c r="P192" t="s">
        <v>124</v>
      </c>
      <c r="Q192" t="s">
        <v>890</v>
      </c>
      <c r="R192" t="s">
        <v>310</v>
      </c>
      <c r="S192" t="s">
        <v>124</v>
      </c>
      <c r="T192" t="s">
        <v>124</v>
      </c>
      <c r="U192" t="s">
        <v>132</v>
      </c>
      <c r="V192" t="s">
        <v>891</v>
      </c>
      <c r="W192" t="s">
        <v>885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529</v>
      </c>
      <c r="AD192" t="s">
        <v>530</v>
      </c>
      <c r="AE192" t="s">
        <v>139</v>
      </c>
      <c r="AF192" t="s">
        <v>124</v>
      </c>
      <c r="AG192" t="s">
        <v>140</v>
      </c>
      <c r="AH192" t="s">
        <v>840</v>
      </c>
      <c r="AI192" t="s">
        <v>142</v>
      </c>
      <c r="AJ192" t="s">
        <v>143</v>
      </c>
      <c r="AK192" t="s">
        <v>532</v>
      </c>
      <c r="AL192" t="s">
        <v>145</v>
      </c>
      <c r="AM192" t="s">
        <v>841</v>
      </c>
      <c r="AN192" t="s">
        <v>886</v>
      </c>
      <c r="AO192" t="s">
        <v>148</v>
      </c>
      <c r="AP192" t="s">
        <v>149</v>
      </c>
      <c r="AQ192" t="s">
        <v>843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225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536</v>
      </c>
      <c r="BM192" t="s">
        <v>163</v>
      </c>
      <c r="BN192" t="s">
        <v>128</v>
      </c>
      <c r="BO192" t="s">
        <v>124</v>
      </c>
      <c r="BP192" t="s">
        <v>124</v>
      </c>
      <c r="BQ192" t="s">
        <v>537</v>
      </c>
      <c r="BR192" t="s">
        <v>165</v>
      </c>
      <c r="BS192" t="s">
        <v>166</v>
      </c>
      <c r="BT192" t="s">
        <v>167</v>
      </c>
      <c r="BU192" t="s">
        <v>536</v>
      </c>
      <c r="BV192" t="s">
        <v>168</v>
      </c>
      <c r="BW192" t="s">
        <v>538</v>
      </c>
      <c r="BX192" t="s">
        <v>124</v>
      </c>
      <c r="BY192" t="s">
        <v>124</v>
      </c>
      <c r="BZ192" t="s">
        <v>537</v>
      </c>
      <c r="CA192" t="s">
        <v>170</v>
      </c>
      <c r="CB192" t="s">
        <v>166</v>
      </c>
      <c r="CC192" t="s">
        <v>171</v>
      </c>
      <c r="CD192" t="s">
        <v>536</v>
      </c>
      <c r="CE192" t="s">
        <v>120</v>
      </c>
      <c r="CF192" t="s">
        <v>539</v>
      </c>
      <c r="CG192" t="s">
        <v>124</v>
      </c>
      <c r="CH192" t="s">
        <v>124</v>
      </c>
      <c r="CI192" t="s">
        <v>537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892</v>
      </c>
      <c r="B193" t="s">
        <v>860</v>
      </c>
      <c r="C193" t="s">
        <v>203</v>
      </c>
      <c r="D193" t="s">
        <v>208</v>
      </c>
      <c r="E193" t="s">
        <v>168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176</v>
      </c>
      <c r="P193" t="s">
        <v>124</v>
      </c>
      <c r="Q193" t="s">
        <v>130</v>
      </c>
      <c r="R193" t="s">
        <v>131</v>
      </c>
      <c r="S193" t="s">
        <v>124</v>
      </c>
      <c r="T193" t="s">
        <v>124</v>
      </c>
      <c r="U193" t="s">
        <v>132</v>
      </c>
      <c r="V193" t="s">
        <v>133</v>
      </c>
      <c r="W193" t="s">
        <v>885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529</v>
      </c>
      <c r="AD193" t="s">
        <v>530</v>
      </c>
      <c r="AE193" t="s">
        <v>139</v>
      </c>
      <c r="AF193" t="s">
        <v>124</v>
      </c>
      <c r="AG193" t="s">
        <v>140</v>
      </c>
      <c r="AH193" t="s">
        <v>840</v>
      </c>
      <c r="AI193" t="s">
        <v>142</v>
      </c>
      <c r="AJ193" t="s">
        <v>143</v>
      </c>
      <c r="AK193" t="s">
        <v>532</v>
      </c>
      <c r="AL193" t="s">
        <v>145</v>
      </c>
      <c r="AM193" t="s">
        <v>841</v>
      </c>
      <c r="AN193" t="s">
        <v>886</v>
      </c>
      <c r="AO193" t="s">
        <v>148</v>
      </c>
      <c r="AP193" t="s">
        <v>149</v>
      </c>
      <c r="AQ193" t="s">
        <v>843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225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536</v>
      </c>
      <c r="BM193" t="s">
        <v>163</v>
      </c>
      <c r="BN193" t="s">
        <v>128</v>
      </c>
      <c r="BO193" t="s">
        <v>124</v>
      </c>
      <c r="BP193" t="s">
        <v>124</v>
      </c>
      <c r="BQ193" t="s">
        <v>537</v>
      </c>
      <c r="BR193" t="s">
        <v>165</v>
      </c>
      <c r="BS193" t="s">
        <v>166</v>
      </c>
      <c r="BT193" t="s">
        <v>167</v>
      </c>
      <c r="BU193" t="s">
        <v>536</v>
      </c>
      <c r="BV193" t="s">
        <v>168</v>
      </c>
      <c r="BW193" t="s">
        <v>538</v>
      </c>
      <c r="BX193" t="s">
        <v>124</v>
      </c>
      <c r="BY193" t="s">
        <v>124</v>
      </c>
      <c r="BZ193" t="s">
        <v>537</v>
      </c>
      <c r="CA193" t="s">
        <v>170</v>
      </c>
      <c r="CB193" t="s">
        <v>166</v>
      </c>
      <c r="CC193" t="s">
        <v>171</v>
      </c>
      <c r="CD193" t="s">
        <v>536</v>
      </c>
      <c r="CE193" t="s">
        <v>120</v>
      </c>
      <c r="CF193" t="s">
        <v>539</v>
      </c>
      <c r="CG193" t="s">
        <v>124</v>
      </c>
      <c r="CH193" t="s">
        <v>124</v>
      </c>
      <c r="CI193" t="s">
        <v>537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893</v>
      </c>
      <c r="B194" t="s">
        <v>894</v>
      </c>
      <c r="C194" t="s">
        <v>208</v>
      </c>
      <c r="D194" t="s">
        <v>208</v>
      </c>
      <c r="E194" t="s">
        <v>180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182</v>
      </c>
      <c r="P194" t="s">
        <v>124</v>
      </c>
      <c r="Q194" t="s">
        <v>218</v>
      </c>
      <c r="R194" t="s">
        <v>131</v>
      </c>
      <c r="S194" t="s">
        <v>124</v>
      </c>
      <c r="T194" t="s">
        <v>124</v>
      </c>
      <c r="U194" t="s">
        <v>132</v>
      </c>
      <c r="V194" t="s">
        <v>895</v>
      </c>
      <c r="W194" t="s">
        <v>896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529</v>
      </c>
      <c r="AD194" t="s">
        <v>530</v>
      </c>
      <c r="AE194" t="s">
        <v>139</v>
      </c>
      <c r="AF194" t="s">
        <v>124</v>
      </c>
      <c r="AG194" t="s">
        <v>140</v>
      </c>
      <c r="AH194" t="s">
        <v>897</v>
      </c>
      <c r="AI194" t="s">
        <v>142</v>
      </c>
      <c r="AJ194" t="s">
        <v>143</v>
      </c>
      <c r="AK194" t="s">
        <v>532</v>
      </c>
      <c r="AL194" t="s">
        <v>145</v>
      </c>
      <c r="AM194" t="s">
        <v>898</v>
      </c>
      <c r="AN194" t="s">
        <v>886</v>
      </c>
      <c r="AO194" t="s">
        <v>148</v>
      </c>
      <c r="AP194" t="s">
        <v>149</v>
      </c>
      <c r="AQ194" t="s">
        <v>843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225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536</v>
      </c>
      <c r="BM194" t="s">
        <v>163</v>
      </c>
      <c r="BN194" t="s">
        <v>128</v>
      </c>
      <c r="BO194" t="s">
        <v>124</v>
      </c>
      <c r="BP194" t="s">
        <v>124</v>
      </c>
      <c r="BQ194" t="s">
        <v>537</v>
      </c>
      <c r="BR194" t="s">
        <v>165</v>
      </c>
      <c r="BS194" t="s">
        <v>166</v>
      </c>
      <c r="BT194" t="s">
        <v>167</v>
      </c>
      <c r="BU194" t="s">
        <v>536</v>
      </c>
      <c r="BV194" t="s">
        <v>168</v>
      </c>
      <c r="BW194" t="s">
        <v>538</v>
      </c>
      <c r="BX194" t="s">
        <v>124</v>
      </c>
      <c r="BY194" t="s">
        <v>124</v>
      </c>
      <c r="BZ194" t="s">
        <v>537</v>
      </c>
      <c r="CA194" t="s">
        <v>170</v>
      </c>
      <c r="CB194" t="s">
        <v>166</v>
      </c>
      <c r="CC194" t="s">
        <v>171</v>
      </c>
      <c r="CD194" t="s">
        <v>536</v>
      </c>
      <c r="CE194" t="s">
        <v>120</v>
      </c>
      <c r="CF194" t="s">
        <v>539</v>
      </c>
      <c r="CG194" t="s">
        <v>124</v>
      </c>
      <c r="CH194" t="s">
        <v>124</v>
      </c>
      <c r="CI194" t="s">
        <v>537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899</v>
      </c>
      <c r="B195" t="s">
        <v>894</v>
      </c>
      <c r="C195" t="s">
        <v>163</v>
      </c>
      <c r="D195" t="s">
        <v>208</v>
      </c>
      <c r="E195" t="s">
        <v>120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900</v>
      </c>
      <c r="P195" t="s">
        <v>124</v>
      </c>
      <c r="Q195" t="s">
        <v>901</v>
      </c>
      <c r="R195" t="s">
        <v>131</v>
      </c>
      <c r="S195" t="s">
        <v>124</v>
      </c>
      <c r="T195" t="s">
        <v>124</v>
      </c>
      <c r="U195" t="s">
        <v>132</v>
      </c>
      <c r="V195" t="s">
        <v>902</v>
      </c>
      <c r="W195" t="s">
        <v>896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529</v>
      </c>
      <c r="AD195" t="s">
        <v>530</v>
      </c>
      <c r="AE195" t="s">
        <v>139</v>
      </c>
      <c r="AF195" t="s">
        <v>124</v>
      </c>
      <c r="AG195" t="s">
        <v>140</v>
      </c>
      <c r="AH195" t="s">
        <v>897</v>
      </c>
      <c r="AI195" t="s">
        <v>142</v>
      </c>
      <c r="AJ195" t="s">
        <v>143</v>
      </c>
      <c r="AK195" t="s">
        <v>532</v>
      </c>
      <c r="AL195" t="s">
        <v>145</v>
      </c>
      <c r="AM195" t="s">
        <v>898</v>
      </c>
      <c r="AN195" t="s">
        <v>886</v>
      </c>
      <c r="AO195" t="s">
        <v>148</v>
      </c>
      <c r="AP195" t="s">
        <v>149</v>
      </c>
      <c r="AQ195" t="s">
        <v>843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225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536</v>
      </c>
      <c r="BM195" t="s">
        <v>163</v>
      </c>
      <c r="BN195" t="s">
        <v>128</v>
      </c>
      <c r="BO195" t="s">
        <v>124</v>
      </c>
      <c r="BP195" t="s">
        <v>124</v>
      </c>
      <c r="BQ195" t="s">
        <v>537</v>
      </c>
      <c r="BR195" t="s">
        <v>165</v>
      </c>
      <c r="BS195" t="s">
        <v>166</v>
      </c>
      <c r="BT195" t="s">
        <v>167</v>
      </c>
      <c r="BU195" t="s">
        <v>536</v>
      </c>
      <c r="BV195" t="s">
        <v>168</v>
      </c>
      <c r="BW195" t="s">
        <v>538</v>
      </c>
      <c r="BX195" t="s">
        <v>124</v>
      </c>
      <c r="BY195" t="s">
        <v>124</v>
      </c>
      <c r="BZ195" t="s">
        <v>537</v>
      </c>
      <c r="CA195" t="s">
        <v>170</v>
      </c>
      <c r="CB195" t="s">
        <v>166</v>
      </c>
      <c r="CC195" t="s">
        <v>171</v>
      </c>
      <c r="CD195" t="s">
        <v>536</v>
      </c>
      <c r="CE195" t="s">
        <v>120</v>
      </c>
      <c r="CF195" t="s">
        <v>539</v>
      </c>
      <c r="CG195" t="s">
        <v>124</v>
      </c>
      <c r="CH195" t="s">
        <v>124</v>
      </c>
      <c r="CI195" t="s">
        <v>537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903</v>
      </c>
      <c r="B196" t="s">
        <v>894</v>
      </c>
      <c r="C196" t="s">
        <v>119</v>
      </c>
      <c r="D196" t="s">
        <v>208</v>
      </c>
      <c r="E196" t="s">
        <v>174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128</v>
      </c>
      <c r="N196" t="s">
        <v>124</v>
      </c>
      <c r="O196" t="s">
        <v>339</v>
      </c>
      <c r="P196" t="s">
        <v>124</v>
      </c>
      <c r="Q196" t="s">
        <v>904</v>
      </c>
      <c r="R196" t="s">
        <v>131</v>
      </c>
      <c r="S196" t="s">
        <v>124</v>
      </c>
      <c r="T196" t="s">
        <v>124</v>
      </c>
      <c r="U196" t="s">
        <v>132</v>
      </c>
      <c r="V196" t="s">
        <v>905</v>
      </c>
      <c r="W196" t="s">
        <v>896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529</v>
      </c>
      <c r="AD196" t="s">
        <v>530</v>
      </c>
      <c r="AE196" t="s">
        <v>139</v>
      </c>
      <c r="AF196" t="s">
        <v>124</v>
      </c>
      <c r="AG196" t="s">
        <v>140</v>
      </c>
      <c r="AH196" t="s">
        <v>897</v>
      </c>
      <c r="AI196" t="s">
        <v>142</v>
      </c>
      <c r="AJ196" t="s">
        <v>143</v>
      </c>
      <c r="AK196" t="s">
        <v>532</v>
      </c>
      <c r="AL196" t="s">
        <v>145</v>
      </c>
      <c r="AM196" t="s">
        <v>898</v>
      </c>
      <c r="AN196" t="s">
        <v>886</v>
      </c>
      <c r="AO196" t="s">
        <v>148</v>
      </c>
      <c r="AP196" t="s">
        <v>149</v>
      </c>
      <c r="AQ196" t="s">
        <v>843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225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536</v>
      </c>
      <c r="BM196" t="s">
        <v>163</v>
      </c>
      <c r="BN196" t="s">
        <v>128</v>
      </c>
      <c r="BO196" t="s">
        <v>124</v>
      </c>
      <c r="BP196" t="s">
        <v>124</v>
      </c>
      <c r="BQ196" t="s">
        <v>537</v>
      </c>
      <c r="BR196" t="s">
        <v>165</v>
      </c>
      <c r="BS196" t="s">
        <v>166</v>
      </c>
      <c r="BT196" t="s">
        <v>167</v>
      </c>
      <c r="BU196" t="s">
        <v>536</v>
      </c>
      <c r="BV196" t="s">
        <v>168</v>
      </c>
      <c r="BW196" t="s">
        <v>538</v>
      </c>
      <c r="BX196" t="s">
        <v>124</v>
      </c>
      <c r="BY196" t="s">
        <v>124</v>
      </c>
      <c r="BZ196" t="s">
        <v>537</v>
      </c>
      <c r="CA196" t="s">
        <v>170</v>
      </c>
      <c r="CB196" t="s">
        <v>166</v>
      </c>
      <c r="CC196" t="s">
        <v>171</v>
      </c>
      <c r="CD196" t="s">
        <v>536</v>
      </c>
      <c r="CE196" t="s">
        <v>120</v>
      </c>
      <c r="CF196" t="s">
        <v>539</v>
      </c>
      <c r="CG196" t="s">
        <v>124</v>
      </c>
      <c r="CH196" t="s">
        <v>124</v>
      </c>
      <c r="CI196" t="s">
        <v>537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906</v>
      </c>
      <c r="B197" t="s">
        <v>894</v>
      </c>
      <c r="C197" t="s">
        <v>168</v>
      </c>
      <c r="D197" t="s">
        <v>208</v>
      </c>
      <c r="E197" t="s">
        <v>181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907</v>
      </c>
      <c r="N197" t="s">
        <v>124</v>
      </c>
      <c r="O197" t="s">
        <v>464</v>
      </c>
      <c r="P197" t="s">
        <v>124</v>
      </c>
      <c r="Q197" t="s">
        <v>591</v>
      </c>
      <c r="R197" t="s">
        <v>124</v>
      </c>
      <c r="S197" t="s">
        <v>124</v>
      </c>
      <c r="T197" t="s">
        <v>124</v>
      </c>
      <c r="U197" t="s">
        <v>132</v>
      </c>
      <c r="V197" t="s">
        <v>908</v>
      </c>
      <c r="W197" t="s">
        <v>896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529</v>
      </c>
      <c r="AD197" t="s">
        <v>530</v>
      </c>
      <c r="AE197" t="s">
        <v>139</v>
      </c>
      <c r="AF197" t="s">
        <v>124</v>
      </c>
      <c r="AG197" t="s">
        <v>140</v>
      </c>
      <c r="AH197" t="s">
        <v>897</v>
      </c>
      <c r="AI197" t="s">
        <v>142</v>
      </c>
      <c r="AJ197" t="s">
        <v>143</v>
      </c>
      <c r="AK197" t="s">
        <v>532</v>
      </c>
      <c r="AL197" t="s">
        <v>145</v>
      </c>
      <c r="AM197" t="s">
        <v>898</v>
      </c>
      <c r="AN197" t="s">
        <v>886</v>
      </c>
      <c r="AO197" t="s">
        <v>148</v>
      </c>
      <c r="AP197" t="s">
        <v>149</v>
      </c>
      <c r="AQ197" t="s">
        <v>843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225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536</v>
      </c>
      <c r="BM197" t="s">
        <v>163</v>
      </c>
      <c r="BN197" t="s">
        <v>128</v>
      </c>
      <c r="BO197" t="s">
        <v>124</v>
      </c>
      <c r="BP197" t="s">
        <v>124</v>
      </c>
      <c r="BQ197" t="s">
        <v>537</v>
      </c>
      <c r="BR197" t="s">
        <v>165</v>
      </c>
      <c r="BS197" t="s">
        <v>166</v>
      </c>
      <c r="BT197" t="s">
        <v>167</v>
      </c>
      <c r="BU197" t="s">
        <v>536</v>
      </c>
      <c r="BV197" t="s">
        <v>168</v>
      </c>
      <c r="BW197" t="s">
        <v>538</v>
      </c>
      <c r="BX197" t="s">
        <v>124</v>
      </c>
      <c r="BY197" t="s">
        <v>124</v>
      </c>
      <c r="BZ197" t="s">
        <v>537</v>
      </c>
      <c r="CA197" t="s">
        <v>170</v>
      </c>
      <c r="CB197" t="s">
        <v>166</v>
      </c>
      <c r="CC197" t="s">
        <v>171</v>
      </c>
      <c r="CD197" t="s">
        <v>536</v>
      </c>
      <c r="CE197" t="s">
        <v>120</v>
      </c>
      <c r="CF197" t="s">
        <v>539</v>
      </c>
      <c r="CG197" t="s">
        <v>124</v>
      </c>
      <c r="CH197" t="s">
        <v>124</v>
      </c>
      <c r="CI197" t="s">
        <v>537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s="1" t="s">
        <v>909</v>
      </c>
      <c r="B198" s="1" t="s">
        <v>894</v>
      </c>
      <c r="C198" s="1" t="s">
        <v>180</v>
      </c>
      <c r="D198" s="1" t="s">
        <v>208</v>
      </c>
      <c r="E198" s="1" t="s">
        <v>186</v>
      </c>
      <c r="F198" s="1" t="s">
        <v>121</v>
      </c>
      <c r="G198" s="1" t="s">
        <v>122</v>
      </c>
      <c r="H198" s="1" t="s">
        <v>123</v>
      </c>
      <c r="I198" s="1" t="s">
        <v>124</v>
      </c>
      <c r="J198" s="1" t="s">
        <v>125</v>
      </c>
      <c r="K198" s="1" t="s">
        <v>126</v>
      </c>
      <c r="L198" s="1" t="s">
        <v>127</v>
      </c>
      <c r="M198" t="s">
        <v>128</v>
      </c>
      <c r="N198" s="1" t="s">
        <v>124</v>
      </c>
      <c r="O198" s="1" t="s">
        <v>910</v>
      </c>
      <c r="P198" s="1" t="s">
        <v>124</v>
      </c>
      <c r="Q198" s="1" t="s">
        <v>911</v>
      </c>
      <c r="R198" s="1" t="s">
        <v>124</v>
      </c>
      <c r="S198" s="1" t="s">
        <v>124</v>
      </c>
      <c r="T198" s="1" t="s">
        <v>124</v>
      </c>
      <c r="U198" s="1" t="s">
        <v>132</v>
      </c>
      <c r="V198" s="1" t="s">
        <v>206</v>
      </c>
      <c r="W198" s="1" t="s">
        <v>896</v>
      </c>
      <c r="X198" s="1" t="s">
        <v>194</v>
      </c>
      <c r="Y198" s="1" t="s">
        <v>124</v>
      </c>
      <c r="Z198" s="1" t="s">
        <v>124</v>
      </c>
      <c r="AA198" s="1" t="s">
        <v>124</v>
      </c>
      <c r="AB198" s="1" t="s">
        <v>136</v>
      </c>
      <c r="AC198" s="1" t="s">
        <v>529</v>
      </c>
      <c r="AD198" s="1" t="s">
        <v>530</v>
      </c>
      <c r="AE198" s="1" t="s">
        <v>139</v>
      </c>
      <c r="AF198" s="1" t="s">
        <v>572</v>
      </c>
      <c r="AG198" s="1" t="s">
        <v>140</v>
      </c>
      <c r="AH198" s="1" t="s">
        <v>897</v>
      </c>
      <c r="AI198" s="1" t="s">
        <v>142</v>
      </c>
      <c r="AJ198" s="1" t="s">
        <v>143</v>
      </c>
      <c r="AK198" s="1" t="s">
        <v>532</v>
      </c>
      <c r="AL198" s="1" t="s">
        <v>145</v>
      </c>
      <c r="AM198" s="1" t="s">
        <v>898</v>
      </c>
      <c r="AN198" s="1" t="s">
        <v>886</v>
      </c>
      <c r="AO198" s="1" t="s">
        <v>148</v>
      </c>
      <c r="AP198" s="1" t="s">
        <v>149</v>
      </c>
      <c r="AQ198" s="1" t="s">
        <v>843</v>
      </c>
      <c r="AR198" s="1" t="s">
        <v>151</v>
      </c>
      <c r="AS198" s="1" t="s">
        <v>152</v>
      </c>
      <c r="AT198" s="1" t="s">
        <v>124</v>
      </c>
      <c r="AU198" s="1" t="s">
        <v>124</v>
      </c>
      <c r="AV198" s="1" t="s">
        <v>153</v>
      </c>
      <c r="AW198" s="1" t="s">
        <v>154</v>
      </c>
      <c r="AX198" s="1" t="s">
        <v>155</v>
      </c>
      <c r="AY198" s="1" t="s">
        <v>156</v>
      </c>
      <c r="AZ198" s="1" t="s">
        <v>124</v>
      </c>
      <c r="BA198" s="1" t="s">
        <v>124</v>
      </c>
      <c r="BB198" s="1" t="s">
        <v>124</v>
      </c>
      <c r="BC198" s="1" t="s">
        <v>225</v>
      </c>
      <c r="BD198" s="1" t="s">
        <v>124</v>
      </c>
      <c r="BE198" s="1" t="s">
        <v>124</v>
      </c>
      <c r="BF198" s="1" t="s">
        <v>124</v>
      </c>
      <c r="BG198" s="1" t="s">
        <v>124</v>
      </c>
      <c r="BH198" s="1" t="s">
        <v>124</v>
      </c>
      <c r="BI198" s="1" t="s">
        <v>124</v>
      </c>
      <c r="BJ198" s="1" t="s">
        <v>124</v>
      </c>
      <c r="BK198" s="1" t="s">
        <v>124</v>
      </c>
      <c r="BL198" s="1" t="s">
        <v>124</v>
      </c>
      <c r="BM198" s="1" t="s">
        <v>124</v>
      </c>
      <c r="BN198" s="1" t="s">
        <v>124</v>
      </c>
      <c r="BO198" s="1" t="s">
        <v>124</v>
      </c>
      <c r="BP198" s="1" t="s">
        <v>124</v>
      </c>
      <c r="BQ198" s="1" t="s">
        <v>124</v>
      </c>
      <c r="BR198" s="1" t="s">
        <v>124</v>
      </c>
      <c r="BS198" s="1" t="s">
        <v>124</v>
      </c>
      <c r="BT198" s="1" t="s">
        <v>124</v>
      </c>
      <c r="BU198" s="1" t="s">
        <v>124</v>
      </c>
      <c r="BV198" s="1" t="s">
        <v>124</v>
      </c>
      <c r="BW198" s="1" t="s">
        <v>124</v>
      </c>
      <c r="BX198" s="1" t="s">
        <v>124</v>
      </c>
      <c r="BY198" s="1" t="s">
        <v>124</v>
      </c>
      <c r="BZ198" s="1" t="s">
        <v>124</v>
      </c>
      <c r="CA198" s="1" t="s">
        <v>124</v>
      </c>
      <c r="CB198" s="1" t="s">
        <v>124</v>
      </c>
      <c r="CC198" s="1" t="s">
        <v>124</v>
      </c>
      <c r="CD198" s="1" t="s">
        <v>124</v>
      </c>
      <c r="CE198" s="1" t="s">
        <v>124</v>
      </c>
      <c r="CF198" s="1" t="s">
        <v>124</v>
      </c>
      <c r="CG198" s="1" t="s">
        <v>124</v>
      </c>
      <c r="CH198" s="1" t="s">
        <v>124</v>
      </c>
      <c r="CI198" s="1" t="s">
        <v>124</v>
      </c>
      <c r="CJ198" s="1" t="s">
        <v>124</v>
      </c>
      <c r="CK198" s="1" t="s">
        <v>124</v>
      </c>
      <c r="CL198" s="1" t="s">
        <v>124</v>
      </c>
      <c r="CM198" s="1" t="s">
        <v>124</v>
      </c>
      <c r="CN198" s="1" t="s">
        <v>124</v>
      </c>
      <c r="CO198" s="1" t="s">
        <v>124</v>
      </c>
      <c r="CP198" s="1" t="s">
        <v>124</v>
      </c>
      <c r="CQ198" s="1" t="s">
        <v>124</v>
      </c>
      <c r="CR198" s="1" t="s">
        <v>124</v>
      </c>
      <c r="CS198" s="1" t="s">
        <v>124</v>
      </c>
      <c r="CT198" s="1" t="s">
        <v>124</v>
      </c>
      <c r="CU198" s="1" t="s">
        <v>124</v>
      </c>
      <c r="CV198" s="1" t="s">
        <v>124</v>
      </c>
      <c r="CW198" s="1" t="s">
        <v>124</v>
      </c>
      <c r="CX198" s="1" t="s">
        <v>124</v>
      </c>
      <c r="CY198" s="1" t="s">
        <v>124</v>
      </c>
      <c r="CZ198" s="1" t="s">
        <v>124</v>
      </c>
      <c r="DA198" s="1" t="s">
        <v>124</v>
      </c>
      <c r="DB198" s="1" t="s">
        <v>124</v>
      </c>
      <c r="DC198" s="1" t="s">
        <v>124</v>
      </c>
      <c r="DD198" s="1" t="s">
        <v>124</v>
      </c>
      <c r="DE198" s="1" t="s">
        <v>124</v>
      </c>
      <c r="DF198" s="1" t="s">
        <v>124</v>
      </c>
      <c r="DG198" s="1" t="s">
        <v>124</v>
      </c>
      <c r="DH198" s="1" t="s">
        <v>124</v>
      </c>
      <c r="DI198" s="1" t="s">
        <v>124</v>
      </c>
      <c r="DJ198" s="1" t="s">
        <v>124</v>
      </c>
      <c r="DK198" s="1" t="s">
        <v>124</v>
      </c>
      <c r="DL198" s="1" t="s">
        <v>124</v>
      </c>
      <c r="DM198" s="1" t="s">
        <v>124</v>
      </c>
    </row>
    <row r="199" spans="1:117" x14ac:dyDescent="0.25">
      <c r="A199" t="s">
        <v>912</v>
      </c>
      <c r="B199" t="s">
        <v>894</v>
      </c>
      <c r="C199" t="s">
        <v>120</v>
      </c>
      <c r="D199" t="s">
        <v>208</v>
      </c>
      <c r="E199" t="s">
        <v>190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331</v>
      </c>
      <c r="P199" t="s">
        <v>124</v>
      </c>
      <c r="Q199" t="s">
        <v>205</v>
      </c>
      <c r="R199" t="s">
        <v>131</v>
      </c>
      <c r="S199" t="s">
        <v>124</v>
      </c>
      <c r="T199" t="s">
        <v>124</v>
      </c>
      <c r="U199" t="s">
        <v>132</v>
      </c>
      <c r="V199" t="s">
        <v>913</v>
      </c>
      <c r="W199" t="s">
        <v>896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529</v>
      </c>
      <c r="AD199" t="s">
        <v>530</v>
      </c>
      <c r="AE199" t="s">
        <v>139</v>
      </c>
      <c r="AF199" t="s">
        <v>124</v>
      </c>
      <c r="AG199" t="s">
        <v>140</v>
      </c>
      <c r="AH199" t="s">
        <v>897</v>
      </c>
      <c r="AI199" t="s">
        <v>142</v>
      </c>
      <c r="AJ199" t="s">
        <v>143</v>
      </c>
      <c r="AK199" t="s">
        <v>532</v>
      </c>
      <c r="AL199" t="s">
        <v>145</v>
      </c>
      <c r="AM199" t="s">
        <v>898</v>
      </c>
      <c r="AN199" t="s">
        <v>886</v>
      </c>
      <c r="AO199" t="s">
        <v>148</v>
      </c>
      <c r="AP199" t="s">
        <v>149</v>
      </c>
      <c r="AQ199" t="s">
        <v>843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225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536</v>
      </c>
      <c r="BM199" t="s">
        <v>163</v>
      </c>
      <c r="BN199" t="s">
        <v>128</v>
      </c>
      <c r="BO199" t="s">
        <v>124</v>
      </c>
      <c r="BP199" t="s">
        <v>124</v>
      </c>
      <c r="BQ199" t="s">
        <v>537</v>
      </c>
      <c r="BR199" t="s">
        <v>165</v>
      </c>
      <c r="BS199" t="s">
        <v>166</v>
      </c>
      <c r="BT199" t="s">
        <v>167</v>
      </c>
      <c r="BU199" t="s">
        <v>536</v>
      </c>
      <c r="BV199" t="s">
        <v>168</v>
      </c>
      <c r="BW199" t="s">
        <v>538</v>
      </c>
      <c r="BX199" t="s">
        <v>124</v>
      </c>
      <c r="BY199" t="s">
        <v>124</v>
      </c>
      <c r="BZ199" t="s">
        <v>537</v>
      </c>
      <c r="CA199" t="s">
        <v>170</v>
      </c>
      <c r="CB199" t="s">
        <v>166</v>
      </c>
      <c r="CC199" t="s">
        <v>171</v>
      </c>
      <c r="CD199" t="s">
        <v>536</v>
      </c>
      <c r="CE199" t="s">
        <v>120</v>
      </c>
      <c r="CF199" t="s">
        <v>539</v>
      </c>
      <c r="CG199" t="s">
        <v>124</v>
      </c>
      <c r="CH199" t="s">
        <v>124</v>
      </c>
      <c r="CI199" t="s">
        <v>537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914</v>
      </c>
      <c r="B200" t="s">
        <v>894</v>
      </c>
      <c r="C200" t="s">
        <v>174</v>
      </c>
      <c r="D200" t="s">
        <v>208</v>
      </c>
      <c r="E200" t="s">
        <v>197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424</v>
      </c>
      <c r="P200" t="s">
        <v>124</v>
      </c>
      <c r="Q200" t="s">
        <v>915</v>
      </c>
      <c r="R200" t="s">
        <v>131</v>
      </c>
      <c r="S200" t="s">
        <v>124</v>
      </c>
      <c r="T200" t="s">
        <v>124</v>
      </c>
      <c r="U200" t="s">
        <v>132</v>
      </c>
      <c r="V200" t="s">
        <v>916</v>
      </c>
      <c r="W200" t="s">
        <v>896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529</v>
      </c>
      <c r="AD200" t="s">
        <v>530</v>
      </c>
      <c r="AE200" t="s">
        <v>139</v>
      </c>
      <c r="AF200" t="s">
        <v>124</v>
      </c>
      <c r="AG200" t="s">
        <v>140</v>
      </c>
      <c r="AH200" t="s">
        <v>897</v>
      </c>
      <c r="AI200" t="s">
        <v>142</v>
      </c>
      <c r="AJ200" t="s">
        <v>143</v>
      </c>
      <c r="AK200" t="s">
        <v>532</v>
      </c>
      <c r="AL200" t="s">
        <v>145</v>
      </c>
      <c r="AM200" t="s">
        <v>898</v>
      </c>
      <c r="AN200" t="s">
        <v>886</v>
      </c>
      <c r="AO200" t="s">
        <v>148</v>
      </c>
      <c r="AP200" t="s">
        <v>149</v>
      </c>
      <c r="AQ200" t="s">
        <v>843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225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536</v>
      </c>
      <c r="BM200" t="s">
        <v>163</v>
      </c>
      <c r="BN200" t="s">
        <v>128</v>
      </c>
      <c r="BO200" t="s">
        <v>124</v>
      </c>
      <c r="BP200" t="s">
        <v>124</v>
      </c>
      <c r="BQ200" t="s">
        <v>537</v>
      </c>
      <c r="BR200" t="s">
        <v>165</v>
      </c>
      <c r="BS200" t="s">
        <v>166</v>
      </c>
      <c r="BT200" t="s">
        <v>167</v>
      </c>
      <c r="BU200" t="s">
        <v>536</v>
      </c>
      <c r="BV200" t="s">
        <v>168</v>
      </c>
      <c r="BW200" t="s">
        <v>538</v>
      </c>
      <c r="BX200" t="s">
        <v>124</v>
      </c>
      <c r="BY200" t="s">
        <v>124</v>
      </c>
      <c r="BZ200" t="s">
        <v>537</v>
      </c>
      <c r="CA200" t="s">
        <v>170</v>
      </c>
      <c r="CB200" t="s">
        <v>166</v>
      </c>
      <c r="CC200" t="s">
        <v>171</v>
      </c>
      <c r="CD200" t="s">
        <v>536</v>
      </c>
      <c r="CE200" t="s">
        <v>120</v>
      </c>
      <c r="CF200" t="s">
        <v>539</v>
      </c>
      <c r="CG200" t="s">
        <v>124</v>
      </c>
      <c r="CH200" t="s">
        <v>124</v>
      </c>
      <c r="CI200" t="s">
        <v>537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917</v>
      </c>
      <c r="B201" t="s">
        <v>894</v>
      </c>
      <c r="C201" t="s">
        <v>181</v>
      </c>
      <c r="D201" t="s">
        <v>208</v>
      </c>
      <c r="E201" t="s">
        <v>203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307</v>
      </c>
      <c r="N201" t="s">
        <v>124</v>
      </c>
      <c r="O201" t="s">
        <v>918</v>
      </c>
      <c r="P201" t="s">
        <v>124</v>
      </c>
      <c r="Q201" t="s">
        <v>919</v>
      </c>
      <c r="R201" t="s">
        <v>310</v>
      </c>
      <c r="S201" t="s">
        <v>124</v>
      </c>
      <c r="T201" t="s">
        <v>124</v>
      </c>
      <c r="U201" t="s">
        <v>132</v>
      </c>
      <c r="V201" t="s">
        <v>920</v>
      </c>
      <c r="W201" t="s">
        <v>896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529</v>
      </c>
      <c r="AD201" t="s">
        <v>530</v>
      </c>
      <c r="AE201" t="s">
        <v>139</v>
      </c>
      <c r="AF201" t="s">
        <v>124</v>
      </c>
      <c r="AG201" t="s">
        <v>140</v>
      </c>
      <c r="AH201" t="s">
        <v>897</v>
      </c>
      <c r="AI201" t="s">
        <v>142</v>
      </c>
      <c r="AJ201" t="s">
        <v>143</v>
      </c>
      <c r="AK201" t="s">
        <v>532</v>
      </c>
      <c r="AL201" t="s">
        <v>145</v>
      </c>
      <c r="AM201" t="s">
        <v>898</v>
      </c>
      <c r="AN201" t="s">
        <v>886</v>
      </c>
      <c r="AO201" t="s">
        <v>148</v>
      </c>
      <c r="AP201" t="s">
        <v>149</v>
      </c>
      <c r="AQ201" t="s">
        <v>843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225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536</v>
      </c>
      <c r="BM201" t="s">
        <v>163</v>
      </c>
      <c r="BN201" t="s">
        <v>128</v>
      </c>
      <c r="BO201" t="s">
        <v>124</v>
      </c>
      <c r="BP201" t="s">
        <v>124</v>
      </c>
      <c r="BQ201" t="s">
        <v>537</v>
      </c>
      <c r="BR201" t="s">
        <v>165</v>
      </c>
      <c r="BS201" t="s">
        <v>166</v>
      </c>
      <c r="BT201" t="s">
        <v>167</v>
      </c>
      <c r="BU201" t="s">
        <v>536</v>
      </c>
      <c r="BV201" t="s">
        <v>168</v>
      </c>
      <c r="BW201" t="s">
        <v>538</v>
      </c>
      <c r="BX201" t="s">
        <v>124</v>
      </c>
      <c r="BY201" t="s">
        <v>124</v>
      </c>
      <c r="BZ201" t="s">
        <v>537</v>
      </c>
      <c r="CA201" t="s">
        <v>170</v>
      </c>
      <c r="CB201" t="s">
        <v>166</v>
      </c>
      <c r="CC201" t="s">
        <v>171</v>
      </c>
      <c r="CD201" t="s">
        <v>536</v>
      </c>
      <c r="CE201" t="s">
        <v>120</v>
      </c>
      <c r="CF201" t="s">
        <v>539</v>
      </c>
      <c r="CG201" t="s">
        <v>124</v>
      </c>
      <c r="CH201" t="s">
        <v>124</v>
      </c>
      <c r="CI201" t="s">
        <v>537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921</v>
      </c>
      <c r="B202" t="s">
        <v>894</v>
      </c>
      <c r="C202" t="s">
        <v>186</v>
      </c>
      <c r="D202" t="s">
        <v>163</v>
      </c>
      <c r="E202" t="s">
        <v>208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460</v>
      </c>
      <c r="P202" t="s">
        <v>124</v>
      </c>
      <c r="Q202" t="s">
        <v>922</v>
      </c>
      <c r="R202" t="s">
        <v>131</v>
      </c>
      <c r="S202" t="s">
        <v>124</v>
      </c>
      <c r="T202" t="s">
        <v>124</v>
      </c>
      <c r="U202" t="s">
        <v>132</v>
      </c>
      <c r="V202" t="s">
        <v>923</v>
      </c>
      <c r="W202" t="s">
        <v>924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529</v>
      </c>
      <c r="AD202" t="s">
        <v>530</v>
      </c>
      <c r="AE202" t="s">
        <v>139</v>
      </c>
      <c r="AF202" t="s">
        <v>124</v>
      </c>
      <c r="AG202" t="s">
        <v>140</v>
      </c>
      <c r="AH202" t="s">
        <v>897</v>
      </c>
      <c r="AI202" t="s">
        <v>142</v>
      </c>
      <c r="AJ202" t="s">
        <v>143</v>
      </c>
      <c r="AK202" t="s">
        <v>532</v>
      </c>
      <c r="AL202" t="s">
        <v>145</v>
      </c>
      <c r="AM202" t="s">
        <v>898</v>
      </c>
      <c r="AN202" t="s">
        <v>925</v>
      </c>
      <c r="AO202" t="s">
        <v>148</v>
      </c>
      <c r="AP202" t="s">
        <v>149</v>
      </c>
      <c r="AQ202" t="s">
        <v>843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225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536</v>
      </c>
      <c r="BM202" t="s">
        <v>163</v>
      </c>
      <c r="BN202" t="s">
        <v>128</v>
      </c>
      <c r="BO202" t="s">
        <v>124</v>
      </c>
      <c r="BP202" t="s">
        <v>124</v>
      </c>
      <c r="BQ202" t="s">
        <v>537</v>
      </c>
      <c r="BR202" t="s">
        <v>165</v>
      </c>
      <c r="BS202" t="s">
        <v>166</v>
      </c>
      <c r="BT202" t="s">
        <v>167</v>
      </c>
      <c r="BU202" t="s">
        <v>536</v>
      </c>
      <c r="BV202" t="s">
        <v>168</v>
      </c>
      <c r="BW202" t="s">
        <v>538</v>
      </c>
      <c r="BX202" t="s">
        <v>124</v>
      </c>
      <c r="BY202" t="s">
        <v>124</v>
      </c>
      <c r="BZ202" t="s">
        <v>537</v>
      </c>
      <c r="CA202" t="s">
        <v>170</v>
      </c>
      <c r="CB202" t="s">
        <v>166</v>
      </c>
      <c r="CC202" t="s">
        <v>171</v>
      </c>
      <c r="CD202" t="s">
        <v>536</v>
      </c>
      <c r="CE202" t="s">
        <v>120</v>
      </c>
      <c r="CF202" t="s">
        <v>539</v>
      </c>
      <c r="CG202" t="s">
        <v>124</v>
      </c>
      <c r="CH202" t="s">
        <v>124</v>
      </c>
      <c r="CI202" t="s">
        <v>537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926</v>
      </c>
      <c r="B203" t="s">
        <v>894</v>
      </c>
      <c r="C203" t="s">
        <v>190</v>
      </c>
      <c r="D203" t="s">
        <v>163</v>
      </c>
      <c r="E203" t="s">
        <v>163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307</v>
      </c>
      <c r="N203" t="s">
        <v>124</v>
      </c>
      <c r="O203" t="s">
        <v>490</v>
      </c>
      <c r="P203" t="s">
        <v>124</v>
      </c>
      <c r="Q203" t="s">
        <v>915</v>
      </c>
      <c r="R203" t="s">
        <v>310</v>
      </c>
      <c r="S203" t="s">
        <v>124</v>
      </c>
      <c r="T203" t="s">
        <v>124</v>
      </c>
      <c r="U203" t="s">
        <v>132</v>
      </c>
      <c r="V203" t="s">
        <v>927</v>
      </c>
      <c r="W203" t="s">
        <v>924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529</v>
      </c>
      <c r="AD203" t="s">
        <v>530</v>
      </c>
      <c r="AE203" t="s">
        <v>139</v>
      </c>
      <c r="AF203" t="s">
        <v>124</v>
      </c>
      <c r="AG203" t="s">
        <v>140</v>
      </c>
      <c r="AH203" t="s">
        <v>897</v>
      </c>
      <c r="AI203" t="s">
        <v>142</v>
      </c>
      <c r="AJ203" t="s">
        <v>143</v>
      </c>
      <c r="AK203" t="s">
        <v>532</v>
      </c>
      <c r="AL203" t="s">
        <v>145</v>
      </c>
      <c r="AM203" t="s">
        <v>898</v>
      </c>
      <c r="AN203" t="s">
        <v>925</v>
      </c>
      <c r="AO203" t="s">
        <v>148</v>
      </c>
      <c r="AP203" t="s">
        <v>149</v>
      </c>
      <c r="AQ203" t="s">
        <v>843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225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536</v>
      </c>
      <c r="BM203" t="s">
        <v>163</v>
      </c>
      <c r="BN203" t="s">
        <v>128</v>
      </c>
      <c r="BO203" t="s">
        <v>124</v>
      </c>
      <c r="BP203" t="s">
        <v>124</v>
      </c>
      <c r="BQ203" t="s">
        <v>537</v>
      </c>
      <c r="BR203" t="s">
        <v>165</v>
      </c>
      <c r="BS203" t="s">
        <v>166</v>
      </c>
      <c r="BT203" t="s">
        <v>167</v>
      </c>
      <c r="BU203" t="s">
        <v>536</v>
      </c>
      <c r="BV203" t="s">
        <v>168</v>
      </c>
      <c r="BW203" t="s">
        <v>538</v>
      </c>
      <c r="BX203" t="s">
        <v>124</v>
      </c>
      <c r="BY203" t="s">
        <v>124</v>
      </c>
      <c r="BZ203" t="s">
        <v>537</v>
      </c>
      <c r="CA203" t="s">
        <v>170</v>
      </c>
      <c r="CB203" t="s">
        <v>166</v>
      </c>
      <c r="CC203" t="s">
        <v>171</v>
      </c>
      <c r="CD203" t="s">
        <v>536</v>
      </c>
      <c r="CE203" t="s">
        <v>120</v>
      </c>
      <c r="CF203" t="s">
        <v>539</v>
      </c>
      <c r="CG203" t="s">
        <v>124</v>
      </c>
      <c r="CH203" t="s">
        <v>124</v>
      </c>
      <c r="CI203" t="s">
        <v>537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928</v>
      </c>
      <c r="B204" t="s">
        <v>894</v>
      </c>
      <c r="C204" t="s">
        <v>197</v>
      </c>
      <c r="D204" t="s">
        <v>163</v>
      </c>
      <c r="E204" t="s">
        <v>119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460</v>
      </c>
      <c r="P204" t="s">
        <v>124</v>
      </c>
      <c r="Q204" t="s">
        <v>713</v>
      </c>
      <c r="R204" t="s">
        <v>131</v>
      </c>
      <c r="S204" t="s">
        <v>124</v>
      </c>
      <c r="T204" t="s">
        <v>124</v>
      </c>
      <c r="U204" t="s">
        <v>132</v>
      </c>
      <c r="V204" t="s">
        <v>929</v>
      </c>
      <c r="W204" t="s">
        <v>924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529</v>
      </c>
      <c r="AD204" t="s">
        <v>530</v>
      </c>
      <c r="AE204" t="s">
        <v>139</v>
      </c>
      <c r="AF204" t="s">
        <v>124</v>
      </c>
      <c r="AG204" t="s">
        <v>140</v>
      </c>
      <c r="AH204" t="s">
        <v>897</v>
      </c>
      <c r="AI204" t="s">
        <v>142</v>
      </c>
      <c r="AJ204" t="s">
        <v>143</v>
      </c>
      <c r="AK204" t="s">
        <v>532</v>
      </c>
      <c r="AL204" t="s">
        <v>145</v>
      </c>
      <c r="AM204" t="s">
        <v>898</v>
      </c>
      <c r="AN204" t="s">
        <v>925</v>
      </c>
      <c r="AO204" t="s">
        <v>148</v>
      </c>
      <c r="AP204" t="s">
        <v>149</v>
      </c>
      <c r="AQ204" t="s">
        <v>843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225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536</v>
      </c>
      <c r="BM204" t="s">
        <v>163</v>
      </c>
      <c r="BN204" t="s">
        <v>128</v>
      </c>
      <c r="BO204" t="s">
        <v>124</v>
      </c>
      <c r="BP204" t="s">
        <v>124</v>
      </c>
      <c r="BQ204" t="s">
        <v>537</v>
      </c>
      <c r="BR204" t="s">
        <v>165</v>
      </c>
      <c r="BS204" t="s">
        <v>166</v>
      </c>
      <c r="BT204" t="s">
        <v>167</v>
      </c>
      <c r="BU204" t="s">
        <v>536</v>
      </c>
      <c r="BV204" t="s">
        <v>168</v>
      </c>
      <c r="BW204" t="s">
        <v>538</v>
      </c>
      <c r="BX204" t="s">
        <v>124</v>
      </c>
      <c r="BY204" t="s">
        <v>124</v>
      </c>
      <c r="BZ204" t="s">
        <v>537</v>
      </c>
      <c r="CA204" t="s">
        <v>170</v>
      </c>
      <c r="CB204" t="s">
        <v>166</v>
      </c>
      <c r="CC204" t="s">
        <v>171</v>
      </c>
      <c r="CD204" t="s">
        <v>536</v>
      </c>
      <c r="CE204" t="s">
        <v>120</v>
      </c>
      <c r="CF204" t="s">
        <v>539</v>
      </c>
      <c r="CG204" t="s">
        <v>124</v>
      </c>
      <c r="CH204" t="s">
        <v>124</v>
      </c>
      <c r="CI204" t="s">
        <v>537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930</v>
      </c>
      <c r="B205" t="s">
        <v>894</v>
      </c>
      <c r="C205" t="s">
        <v>203</v>
      </c>
      <c r="D205" t="s">
        <v>163</v>
      </c>
      <c r="E205" t="s">
        <v>168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307</v>
      </c>
      <c r="N205" t="s">
        <v>124</v>
      </c>
      <c r="O205" t="s">
        <v>517</v>
      </c>
      <c r="P205" t="s">
        <v>124</v>
      </c>
      <c r="Q205" t="s">
        <v>285</v>
      </c>
      <c r="R205" t="s">
        <v>310</v>
      </c>
      <c r="S205" t="s">
        <v>124</v>
      </c>
      <c r="T205" t="s">
        <v>124</v>
      </c>
      <c r="U205" t="s">
        <v>132</v>
      </c>
      <c r="V205" t="s">
        <v>931</v>
      </c>
      <c r="W205" t="s">
        <v>924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529</v>
      </c>
      <c r="AD205" t="s">
        <v>530</v>
      </c>
      <c r="AE205" t="s">
        <v>139</v>
      </c>
      <c r="AF205" t="s">
        <v>124</v>
      </c>
      <c r="AG205" t="s">
        <v>140</v>
      </c>
      <c r="AH205" t="s">
        <v>897</v>
      </c>
      <c r="AI205" t="s">
        <v>142</v>
      </c>
      <c r="AJ205" t="s">
        <v>143</v>
      </c>
      <c r="AK205" t="s">
        <v>532</v>
      </c>
      <c r="AL205" t="s">
        <v>145</v>
      </c>
      <c r="AM205" t="s">
        <v>898</v>
      </c>
      <c r="AN205" t="s">
        <v>925</v>
      </c>
      <c r="AO205" t="s">
        <v>148</v>
      </c>
      <c r="AP205" t="s">
        <v>149</v>
      </c>
      <c r="AQ205" t="s">
        <v>843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225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536</v>
      </c>
      <c r="BM205" t="s">
        <v>163</v>
      </c>
      <c r="BN205" t="s">
        <v>128</v>
      </c>
      <c r="BO205" t="s">
        <v>124</v>
      </c>
      <c r="BP205" t="s">
        <v>124</v>
      </c>
      <c r="BQ205" t="s">
        <v>537</v>
      </c>
      <c r="BR205" t="s">
        <v>165</v>
      </c>
      <c r="BS205" t="s">
        <v>166</v>
      </c>
      <c r="BT205" t="s">
        <v>167</v>
      </c>
      <c r="BU205" t="s">
        <v>536</v>
      </c>
      <c r="BV205" t="s">
        <v>168</v>
      </c>
      <c r="BW205" t="s">
        <v>538</v>
      </c>
      <c r="BX205" t="s">
        <v>124</v>
      </c>
      <c r="BY205" t="s">
        <v>124</v>
      </c>
      <c r="BZ205" t="s">
        <v>537</v>
      </c>
      <c r="CA205" t="s">
        <v>170</v>
      </c>
      <c r="CB205" t="s">
        <v>166</v>
      </c>
      <c r="CC205" t="s">
        <v>171</v>
      </c>
      <c r="CD205" t="s">
        <v>536</v>
      </c>
      <c r="CE205" t="s">
        <v>120</v>
      </c>
      <c r="CF205" t="s">
        <v>539</v>
      </c>
      <c r="CG205" t="s">
        <v>124</v>
      </c>
      <c r="CH205" t="s">
        <v>124</v>
      </c>
      <c r="CI205" t="s">
        <v>537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s="1" t="s">
        <v>932</v>
      </c>
      <c r="B206" s="1" t="s">
        <v>525</v>
      </c>
      <c r="C206" s="1" t="s">
        <v>208</v>
      </c>
      <c r="D206" s="1" t="s">
        <v>163</v>
      </c>
      <c r="E206" s="1" t="s">
        <v>180</v>
      </c>
      <c r="F206" s="1" t="s">
        <v>121</v>
      </c>
      <c r="G206" s="1" t="s">
        <v>122</v>
      </c>
      <c r="H206" s="1" t="s">
        <v>123</v>
      </c>
      <c r="I206" s="1" t="s">
        <v>124</v>
      </c>
      <c r="J206" s="1" t="s">
        <v>125</v>
      </c>
      <c r="K206" s="1" t="s">
        <v>126</v>
      </c>
      <c r="L206" s="1" t="s">
        <v>127</v>
      </c>
      <c r="M206" t="s">
        <v>307</v>
      </c>
      <c r="N206" s="1" t="s">
        <v>124</v>
      </c>
      <c r="O206" s="1" t="s">
        <v>933</v>
      </c>
      <c r="P206" s="1" t="s">
        <v>124</v>
      </c>
      <c r="Q206" s="1" t="s">
        <v>934</v>
      </c>
      <c r="R206" s="1" t="s">
        <v>124</v>
      </c>
      <c r="S206" s="1" t="s">
        <v>124</v>
      </c>
      <c r="T206" s="1" t="s">
        <v>124</v>
      </c>
      <c r="U206" s="1" t="s">
        <v>132</v>
      </c>
      <c r="V206" s="1" t="s">
        <v>935</v>
      </c>
      <c r="W206" s="1" t="s">
        <v>924</v>
      </c>
      <c r="X206" s="1" t="s">
        <v>194</v>
      </c>
      <c r="Y206" s="1" t="s">
        <v>124</v>
      </c>
      <c r="Z206" s="1" t="s">
        <v>124</v>
      </c>
      <c r="AA206" s="1" t="s">
        <v>124</v>
      </c>
      <c r="AB206" s="1" t="s">
        <v>136</v>
      </c>
      <c r="AC206" s="1" t="s">
        <v>529</v>
      </c>
      <c r="AD206" s="1" t="s">
        <v>530</v>
      </c>
      <c r="AE206" s="1" t="s">
        <v>139</v>
      </c>
      <c r="AF206" s="1" t="s">
        <v>572</v>
      </c>
      <c r="AG206" s="1" t="s">
        <v>140</v>
      </c>
      <c r="AH206" s="1" t="s">
        <v>897</v>
      </c>
      <c r="AI206" s="1" t="s">
        <v>142</v>
      </c>
      <c r="AJ206" s="1" t="s">
        <v>143</v>
      </c>
      <c r="AK206" s="1" t="s">
        <v>532</v>
      </c>
      <c r="AL206" s="1" t="s">
        <v>145</v>
      </c>
      <c r="AM206" s="1" t="s">
        <v>898</v>
      </c>
      <c r="AN206" s="1" t="s">
        <v>925</v>
      </c>
      <c r="AO206" s="1" t="s">
        <v>148</v>
      </c>
      <c r="AP206" s="1" t="s">
        <v>149</v>
      </c>
      <c r="AQ206" s="1" t="s">
        <v>843</v>
      </c>
      <c r="AR206" s="1" t="s">
        <v>151</v>
      </c>
      <c r="AS206" s="1" t="s">
        <v>152</v>
      </c>
      <c r="AT206" s="1" t="s">
        <v>124</v>
      </c>
      <c r="AU206" s="1" t="s">
        <v>124</v>
      </c>
      <c r="AV206" s="1" t="s">
        <v>153</v>
      </c>
      <c r="AW206" s="1" t="s">
        <v>154</v>
      </c>
      <c r="AX206" s="1" t="s">
        <v>155</v>
      </c>
      <c r="AY206" s="1" t="s">
        <v>156</v>
      </c>
      <c r="AZ206" s="1" t="s">
        <v>124</v>
      </c>
      <c r="BA206" s="1" t="s">
        <v>124</v>
      </c>
      <c r="BB206" s="1" t="s">
        <v>124</v>
      </c>
      <c r="BC206" s="1" t="s">
        <v>225</v>
      </c>
      <c r="BD206" s="1" t="s">
        <v>124</v>
      </c>
      <c r="BE206" s="1" t="s">
        <v>124</v>
      </c>
      <c r="BF206" s="1" t="s">
        <v>124</v>
      </c>
      <c r="BG206" s="1" t="s">
        <v>124</v>
      </c>
      <c r="BH206" s="1" t="s">
        <v>124</v>
      </c>
      <c r="BI206" s="1" t="s">
        <v>124</v>
      </c>
      <c r="BJ206" s="1" t="s">
        <v>124</v>
      </c>
      <c r="BK206" s="1" t="s">
        <v>124</v>
      </c>
      <c r="BL206" s="1" t="s">
        <v>124</v>
      </c>
      <c r="BM206" s="1" t="s">
        <v>124</v>
      </c>
      <c r="BN206" s="1" t="s">
        <v>124</v>
      </c>
      <c r="BO206" s="1" t="s">
        <v>124</v>
      </c>
      <c r="BP206" s="1" t="s">
        <v>124</v>
      </c>
      <c r="BQ206" s="1" t="s">
        <v>124</v>
      </c>
      <c r="BR206" s="1" t="s">
        <v>124</v>
      </c>
      <c r="BS206" s="1" t="s">
        <v>124</v>
      </c>
      <c r="BT206" s="1" t="s">
        <v>124</v>
      </c>
      <c r="BU206" s="1" t="s">
        <v>124</v>
      </c>
      <c r="BV206" s="1" t="s">
        <v>124</v>
      </c>
      <c r="BW206" s="1" t="s">
        <v>124</v>
      </c>
      <c r="BX206" s="1" t="s">
        <v>124</v>
      </c>
      <c r="BY206" s="1" t="s">
        <v>124</v>
      </c>
      <c r="BZ206" s="1" t="s">
        <v>124</v>
      </c>
      <c r="CA206" s="1" t="s">
        <v>124</v>
      </c>
      <c r="CB206" s="1" t="s">
        <v>124</v>
      </c>
      <c r="CC206" s="1" t="s">
        <v>124</v>
      </c>
      <c r="CD206" s="1" t="s">
        <v>124</v>
      </c>
      <c r="CE206" s="1" t="s">
        <v>124</v>
      </c>
      <c r="CF206" s="1" t="s">
        <v>124</v>
      </c>
      <c r="CG206" s="1" t="s">
        <v>124</v>
      </c>
      <c r="CH206" s="1" t="s">
        <v>124</v>
      </c>
      <c r="CI206" s="1" t="s">
        <v>124</v>
      </c>
      <c r="CJ206" s="1" t="s">
        <v>124</v>
      </c>
      <c r="CK206" s="1" t="s">
        <v>124</v>
      </c>
      <c r="CL206" s="1" t="s">
        <v>124</v>
      </c>
      <c r="CM206" s="1" t="s">
        <v>124</v>
      </c>
      <c r="CN206" s="1" t="s">
        <v>124</v>
      </c>
      <c r="CO206" s="1" t="s">
        <v>124</v>
      </c>
      <c r="CP206" s="1" t="s">
        <v>124</v>
      </c>
      <c r="CQ206" s="1" t="s">
        <v>124</v>
      </c>
      <c r="CR206" s="1" t="s">
        <v>124</v>
      </c>
      <c r="CS206" s="1" t="s">
        <v>124</v>
      </c>
      <c r="CT206" s="1" t="s">
        <v>124</v>
      </c>
      <c r="CU206" s="1" t="s">
        <v>124</v>
      </c>
      <c r="CV206" s="1" t="s">
        <v>124</v>
      </c>
      <c r="CW206" s="1" t="s">
        <v>124</v>
      </c>
      <c r="CX206" s="1" t="s">
        <v>124</v>
      </c>
      <c r="CY206" s="1" t="s">
        <v>124</v>
      </c>
      <c r="CZ206" s="1" t="s">
        <v>124</v>
      </c>
      <c r="DA206" s="1" t="s">
        <v>124</v>
      </c>
      <c r="DB206" s="1" t="s">
        <v>124</v>
      </c>
      <c r="DC206" s="1" t="s">
        <v>124</v>
      </c>
      <c r="DD206" s="1" t="s">
        <v>124</v>
      </c>
      <c r="DE206" s="1" t="s">
        <v>124</v>
      </c>
      <c r="DF206" s="1" t="s">
        <v>124</v>
      </c>
      <c r="DG206" s="1" t="s">
        <v>124</v>
      </c>
      <c r="DH206" s="1" t="s">
        <v>124</v>
      </c>
      <c r="DI206" s="1" t="s">
        <v>124</v>
      </c>
      <c r="DJ206" s="1" t="s">
        <v>124</v>
      </c>
      <c r="DK206" s="1" t="s">
        <v>124</v>
      </c>
      <c r="DL206" s="1" t="s">
        <v>124</v>
      </c>
      <c r="DM206" s="1" t="s">
        <v>124</v>
      </c>
    </row>
    <row r="207" spans="1:117" x14ac:dyDescent="0.25">
      <c r="A207" t="s">
        <v>936</v>
      </c>
      <c r="B207" t="s">
        <v>525</v>
      </c>
      <c r="C207" t="s">
        <v>163</v>
      </c>
      <c r="D207" t="s">
        <v>163</v>
      </c>
      <c r="E207" t="s">
        <v>120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712</v>
      </c>
      <c r="P207" t="s">
        <v>124</v>
      </c>
      <c r="Q207" t="s">
        <v>439</v>
      </c>
      <c r="R207" t="s">
        <v>131</v>
      </c>
      <c r="S207" t="s">
        <v>124</v>
      </c>
      <c r="T207" t="s">
        <v>124</v>
      </c>
      <c r="U207" t="s">
        <v>132</v>
      </c>
      <c r="V207" t="s">
        <v>937</v>
      </c>
      <c r="W207" t="s">
        <v>938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529</v>
      </c>
      <c r="AD207" t="s">
        <v>530</v>
      </c>
      <c r="AE207" t="s">
        <v>139</v>
      </c>
      <c r="AF207" t="s">
        <v>124</v>
      </c>
      <c r="AG207" t="s">
        <v>140</v>
      </c>
      <c r="AH207" t="s">
        <v>897</v>
      </c>
      <c r="AI207" t="s">
        <v>142</v>
      </c>
      <c r="AJ207" t="s">
        <v>143</v>
      </c>
      <c r="AK207" t="s">
        <v>532</v>
      </c>
      <c r="AL207" t="s">
        <v>145</v>
      </c>
      <c r="AM207" t="s">
        <v>898</v>
      </c>
      <c r="AN207" t="s">
        <v>925</v>
      </c>
      <c r="AO207" t="s">
        <v>148</v>
      </c>
      <c r="AP207" t="s">
        <v>149</v>
      </c>
      <c r="AQ207" t="s">
        <v>843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225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536</v>
      </c>
      <c r="BM207" t="s">
        <v>163</v>
      </c>
      <c r="BN207" t="s">
        <v>128</v>
      </c>
      <c r="BO207" t="s">
        <v>124</v>
      </c>
      <c r="BP207" t="s">
        <v>124</v>
      </c>
      <c r="BQ207" t="s">
        <v>537</v>
      </c>
      <c r="BR207" t="s">
        <v>165</v>
      </c>
      <c r="BS207" t="s">
        <v>166</v>
      </c>
      <c r="BT207" t="s">
        <v>167</v>
      </c>
      <c r="BU207" t="s">
        <v>536</v>
      </c>
      <c r="BV207" t="s">
        <v>168</v>
      </c>
      <c r="BW207" t="s">
        <v>538</v>
      </c>
      <c r="BX207" t="s">
        <v>124</v>
      </c>
      <c r="BY207" t="s">
        <v>124</v>
      </c>
      <c r="BZ207" t="s">
        <v>537</v>
      </c>
      <c r="CA207" t="s">
        <v>170</v>
      </c>
      <c r="CB207" t="s">
        <v>166</v>
      </c>
      <c r="CC207" t="s">
        <v>171</v>
      </c>
      <c r="CD207" t="s">
        <v>536</v>
      </c>
      <c r="CE207" t="s">
        <v>120</v>
      </c>
      <c r="CF207" t="s">
        <v>539</v>
      </c>
      <c r="CG207" t="s">
        <v>124</v>
      </c>
      <c r="CH207" t="s">
        <v>124</v>
      </c>
      <c r="CI207" t="s">
        <v>537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939</v>
      </c>
      <c r="B208" t="s">
        <v>525</v>
      </c>
      <c r="C208" t="s">
        <v>119</v>
      </c>
      <c r="D208" t="s">
        <v>163</v>
      </c>
      <c r="E208" t="s">
        <v>174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294</v>
      </c>
      <c r="P208" t="s">
        <v>124</v>
      </c>
      <c r="Q208" t="s">
        <v>237</v>
      </c>
      <c r="R208" t="s">
        <v>131</v>
      </c>
      <c r="S208" t="s">
        <v>124</v>
      </c>
      <c r="T208" t="s">
        <v>124</v>
      </c>
      <c r="U208" t="s">
        <v>132</v>
      </c>
      <c r="V208" t="s">
        <v>940</v>
      </c>
      <c r="W208" t="s">
        <v>938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529</v>
      </c>
      <c r="AD208" t="s">
        <v>530</v>
      </c>
      <c r="AE208" t="s">
        <v>139</v>
      </c>
      <c r="AF208" t="s">
        <v>124</v>
      </c>
      <c r="AG208" t="s">
        <v>140</v>
      </c>
      <c r="AH208" t="s">
        <v>897</v>
      </c>
      <c r="AI208" t="s">
        <v>142</v>
      </c>
      <c r="AJ208" t="s">
        <v>143</v>
      </c>
      <c r="AK208" t="s">
        <v>532</v>
      </c>
      <c r="AL208" t="s">
        <v>145</v>
      </c>
      <c r="AM208" t="s">
        <v>898</v>
      </c>
      <c r="AN208" t="s">
        <v>925</v>
      </c>
      <c r="AO208" t="s">
        <v>148</v>
      </c>
      <c r="AP208" t="s">
        <v>149</v>
      </c>
      <c r="AQ208" t="s">
        <v>843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225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536</v>
      </c>
      <c r="BM208" t="s">
        <v>163</v>
      </c>
      <c r="BN208" t="s">
        <v>128</v>
      </c>
      <c r="BO208" t="s">
        <v>124</v>
      </c>
      <c r="BP208" t="s">
        <v>124</v>
      </c>
      <c r="BQ208" t="s">
        <v>537</v>
      </c>
      <c r="BR208" t="s">
        <v>165</v>
      </c>
      <c r="BS208" t="s">
        <v>166</v>
      </c>
      <c r="BT208" t="s">
        <v>167</v>
      </c>
      <c r="BU208" t="s">
        <v>536</v>
      </c>
      <c r="BV208" t="s">
        <v>168</v>
      </c>
      <c r="BW208" t="s">
        <v>538</v>
      </c>
      <c r="BX208" t="s">
        <v>124</v>
      </c>
      <c r="BY208" t="s">
        <v>124</v>
      </c>
      <c r="BZ208" t="s">
        <v>537</v>
      </c>
      <c r="CA208" t="s">
        <v>170</v>
      </c>
      <c r="CB208" t="s">
        <v>166</v>
      </c>
      <c r="CC208" t="s">
        <v>171</v>
      </c>
      <c r="CD208" t="s">
        <v>536</v>
      </c>
      <c r="CE208" t="s">
        <v>120</v>
      </c>
      <c r="CF208" t="s">
        <v>539</v>
      </c>
      <c r="CG208" t="s">
        <v>124</v>
      </c>
      <c r="CH208" t="s">
        <v>124</v>
      </c>
      <c r="CI208" t="s">
        <v>537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941</v>
      </c>
      <c r="B209" t="s">
        <v>525</v>
      </c>
      <c r="C209" t="s">
        <v>168</v>
      </c>
      <c r="D209" t="s">
        <v>163</v>
      </c>
      <c r="E209" t="s">
        <v>181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511</v>
      </c>
      <c r="P209" t="s">
        <v>124</v>
      </c>
      <c r="Q209" t="s">
        <v>668</v>
      </c>
      <c r="R209" t="s">
        <v>131</v>
      </c>
      <c r="S209" t="s">
        <v>124</v>
      </c>
      <c r="T209" t="s">
        <v>124</v>
      </c>
      <c r="U209" t="s">
        <v>132</v>
      </c>
      <c r="V209" t="s">
        <v>942</v>
      </c>
      <c r="W209" t="s">
        <v>938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529</v>
      </c>
      <c r="AD209" t="s">
        <v>530</v>
      </c>
      <c r="AE209" t="s">
        <v>139</v>
      </c>
      <c r="AF209" t="s">
        <v>124</v>
      </c>
      <c r="AG209" t="s">
        <v>140</v>
      </c>
      <c r="AH209" t="s">
        <v>897</v>
      </c>
      <c r="AI209" t="s">
        <v>142</v>
      </c>
      <c r="AJ209" t="s">
        <v>143</v>
      </c>
      <c r="AK209" t="s">
        <v>532</v>
      </c>
      <c r="AL209" t="s">
        <v>145</v>
      </c>
      <c r="AM209" t="s">
        <v>898</v>
      </c>
      <c r="AN209" t="s">
        <v>925</v>
      </c>
      <c r="AO209" t="s">
        <v>148</v>
      </c>
      <c r="AP209" t="s">
        <v>149</v>
      </c>
      <c r="AQ209" t="s">
        <v>843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225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536</v>
      </c>
      <c r="BM209" t="s">
        <v>163</v>
      </c>
      <c r="BN209" t="s">
        <v>128</v>
      </c>
      <c r="BO209" t="s">
        <v>124</v>
      </c>
      <c r="BP209" t="s">
        <v>124</v>
      </c>
      <c r="BQ209" t="s">
        <v>537</v>
      </c>
      <c r="BR209" t="s">
        <v>165</v>
      </c>
      <c r="BS209" t="s">
        <v>166</v>
      </c>
      <c r="BT209" t="s">
        <v>167</v>
      </c>
      <c r="BU209" t="s">
        <v>536</v>
      </c>
      <c r="BV209" t="s">
        <v>168</v>
      </c>
      <c r="BW209" t="s">
        <v>538</v>
      </c>
      <c r="BX209" t="s">
        <v>124</v>
      </c>
      <c r="BY209" t="s">
        <v>124</v>
      </c>
      <c r="BZ209" t="s">
        <v>537</v>
      </c>
      <c r="CA209" t="s">
        <v>170</v>
      </c>
      <c r="CB209" t="s">
        <v>166</v>
      </c>
      <c r="CC209" t="s">
        <v>171</v>
      </c>
      <c r="CD209" t="s">
        <v>536</v>
      </c>
      <c r="CE209" t="s">
        <v>120</v>
      </c>
      <c r="CF209" t="s">
        <v>539</v>
      </c>
      <c r="CG209" t="s">
        <v>124</v>
      </c>
      <c r="CH209" t="s">
        <v>124</v>
      </c>
      <c r="CI209" t="s">
        <v>537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s="1" t="s">
        <v>943</v>
      </c>
      <c r="B210" s="1" t="s">
        <v>525</v>
      </c>
      <c r="C210" s="1" t="s">
        <v>180</v>
      </c>
      <c r="D210" s="1" t="s">
        <v>163</v>
      </c>
      <c r="E210" s="1" t="s">
        <v>186</v>
      </c>
      <c r="F210" s="1" t="s">
        <v>121</v>
      </c>
      <c r="G210" s="1" t="s">
        <v>122</v>
      </c>
      <c r="H210" s="1" t="s">
        <v>123</v>
      </c>
      <c r="I210" s="1" t="s">
        <v>124</v>
      </c>
      <c r="J210" s="1" t="s">
        <v>125</v>
      </c>
      <c r="K210" s="1" t="s">
        <v>126</v>
      </c>
      <c r="L210" s="1" t="s">
        <v>127</v>
      </c>
      <c r="M210" t="s">
        <v>128</v>
      </c>
      <c r="N210" s="1" t="s">
        <v>124</v>
      </c>
      <c r="O210" s="1" t="s">
        <v>303</v>
      </c>
      <c r="P210" s="1" t="s">
        <v>124</v>
      </c>
      <c r="Q210" s="1" t="s">
        <v>944</v>
      </c>
      <c r="R210" s="1" t="s">
        <v>124</v>
      </c>
      <c r="S210" s="1" t="s">
        <v>124</v>
      </c>
      <c r="T210" s="1" t="s">
        <v>124</v>
      </c>
      <c r="U210" s="1" t="s">
        <v>132</v>
      </c>
      <c r="V210" s="1" t="s">
        <v>945</v>
      </c>
      <c r="W210" s="1" t="s">
        <v>938</v>
      </c>
      <c r="X210" s="1" t="s">
        <v>194</v>
      </c>
      <c r="Y210" s="1" t="s">
        <v>124</v>
      </c>
      <c r="Z210" s="1" t="s">
        <v>124</v>
      </c>
      <c r="AA210" s="1" t="s">
        <v>124</v>
      </c>
      <c r="AB210" s="1" t="s">
        <v>136</v>
      </c>
      <c r="AC210" s="1" t="s">
        <v>529</v>
      </c>
      <c r="AD210" s="1" t="s">
        <v>530</v>
      </c>
      <c r="AE210" s="1" t="s">
        <v>139</v>
      </c>
      <c r="AF210" s="1" t="s">
        <v>572</v>
      </c>
      <c r="AG210" s="1" t="s">
        <v>140</v>
      </c>
      <c r="AH210" s="1" t="s">
        <v>897</v>
      </c>
      <c r="AI210" s="1" t="s">
        <v>142</v>
      </c>
      <c r="AJ210" s="1" t="s">
        <v>143</v>
      </c>
      <c r="AK210" s="1" t="s">
        <v>532</v>
      </c>
      <c r="AL210" s="1" t="s">
        <v>145</v>
      </c>
      <c r="AM210" s="1" t="s">
        <v>898</v>
      </c>
      <c r="AN210" s="1" t="s">
        <v>925</v>
      </c>
      <c r="AO210" s="1" t="s">
        <v>148</v>
      </c>
      <c r="AP210" s="1" t="s">
        <v>149</v>
      </c>
      <c r="AQ210" s="1" t="s">
        <v>843</v>
      </c>
      <c r="AR210" s="1" t="s">
        <v>151</v>
      </c>
      <c r="AS210" s="1" t="s">
        <v>152</v>
      </c>
      <c r="AT210" s="1" t="s">
        <v>124</v>
      </c>
      <c r="AU210" s="1" t="s">
        <v>124</v>
      </c>
      <c r="AV210" s="1" t="s">
        <v>153</v>
      </c>
      <c r="AW210" s="1" t="s">
        <v>154</v>
      </c>
      <c r="AX210" s="1" t="s">
        <v>155</v>
      </c>
      <c r="AY210" s="1" t="s">
        <v>156</v>
      </c>
      <c r="AZ210" s="1" t="s">
        <v>124</v>
      </c>
      <c r="BA210" s="1" t="s">
        <v>124</v>
      </c>
      <c r="BB210" s="1" t="s">
        <v>124</v>
      </c>
      <c r="BC210" s="1" t="s">
        <v>225</v>
      </c>
      <c r="BD210" s="1" t="s">
        <v>124</v>
      </c>
      <c r="BE210" s="1" t="s">
        <v>124</v>
      </c>
      <c r="BF210" s="1" t="s">
        <v>124</v>
      </c>
      <c r="BG210" s="1" t="s">
        <v>124</v>
      </c>
      <c r="BH210" s="1" t="s">
        <v>124</v>
      </c>
      <c r="BI210" s="1" t="s">
        <v>124</v>
      </c>
      <c r="BJ210" s="1" t="s">
        <v>124</v>
      </c>
      <c r="BK210" s="1" t="s">
        <v>124</v>
      </c>
      <c r="BL210" s="1" t="s">
        <v>124</v>
      </c>
      <c r="BM210" s="1" t="s">
        <v>124</v>
      </c>
      <c r="BN210" s="1" t="s">
        <v>124</v>
      </c>
      <c r="BO210" s="1" t="s">
        <v>124</v>
      </c>
      <c r="BP210" s="1" t="s">
        <v>124</v>
      </c>
      <c r="BQ210" s="1" t="s">
        <v>124</v>
      </c>
      <c r="BR210" s="1" t="s">
        <v>124</v>
      </c>
      <c r="BS210" s="1" t="s">
        <v>124</v>
      </c>
      <c r="BT210" s="1" t="s">
        <v>124</v>
      </c>
      <c r="BU210" s="1" t="s">
        <v>124</v>
      </c>
      <c r="BV210" s="1" t="s">
        <v>124</v>
      </c>
      <c r="BW210" s="1" t="s">
        <v>124</v>
      </c>
      <c r="BX210" s="1" t="s">
        <v>124</v>
      </c>
      <c r="BY210" s="1" t="s">
        <v>124</v>
      </c>
      <c r="BZ210" s="1" t="s">
        <v>124</v>
      </c>
      <c r="CA210" s="1" t="s">
        <v>124</v>
      </c>
      <c r="CB210" s="1" t="s">
        <v>124</v>
      </c>
      <c r="CC210" s="1" t="s">
        <v>124</v>
      </c>
      <c r="CD210" s="1" t="s">
        <v>124</v>
      </c>
      <c r="CE210" s="1" t="s">
        <v>124</v>
      </c>
      <c r="CF210" s="1" t="s">
        <v>124</v>
      </c>
      <c r="CG210" s="1" t="s">
        <v>124</v>
      </c>
      <c r="CH210" s="1" t="s">
        <v>124</v>
      </c>
      <c r="CI210" s="1" t="s">
        <v>124</v>
      </c>
      <c r="CJ210" s="1" t="s">
        <v>124</v>
      </c>
      <c r="CK210" s="1" t="s">
        <v>124</v>
      </c>
      <c r="CL210" s="1" t="s">
        <v>124</v>
      </c>
      <c r="CM210" s="1" t="s">
        <v>124</v>
      </c>
      <c r="CN210" s="1" t="s">
        <v>124</v>
      </c>
      <c r="CO210" s="1" t="s">
        <v>124</v>
      </c>
      <c r="CP210" s="1" t="s">
        <v>124</v>
      </c>
      <c r="CQ210" s="1" t="s">
        <v>124</v>
      </c>
      <c r="CR210" s="1" t="s">
        <v>124</v>
      </c>
      <c r="CS210" s="1" t="s">
        <v>124</v>
      </c>
      <c r="CT210" s="1" t="s">
        <v>124</v>
      </c>
      <c r="CU210" s="1" t="s">
        <v>124</v>
      </c>
      <c r="CV210" s="1" t="s">
        <v>124</v>
      </c>
      <c r="CW210" s="1" t="s">
        <v>124</v>
      </c>
      <c r="CX210" s="1" t="s">
        <v>124</v>
      </c>
      <c r="CY210" s="1" t="s">
        <v>124</v>
      </c>
      <c r="CZ210" s="1" t="s">
        <v>124</v>
      </c>
      <c r="DA210" s="1" t="s">
        <v>124</v>
      </c>
      <c r="DB210" s="1" t="s">
        <v>124</v>
      </c>
      <c r="DC210" s="1" t="s">
        <v>124</v>
      </c>
      <c r="DD210" s="1" t="s">
        <v>124</v>
      </c>
      <c r="DE210" s="1" t="s">
        <v>124</v>
      </c>
      <c r="DF210" s="1" t="s">
        <v>124</v>
      </c>
      <c r="DG210" s="1" t="s">
        <v>124</v>
      </c>
      <c r="DH210" s="1" t="s">
        <v>124</v>
      </c>
      <c r="DI210" s="1" t="s">
        <v>124</v>
      </c>
      <c r="DJ210" s="1" t="s">
        <v>124</v>
      </c>
      <c r="DK210" s="1" t="s">
        <v>124</v>
      </c>
      <c r="DL210" s="1" t="s">
        <v>124</v>
      </c>
      <c r="DM210" s="1" t="s">
        <v>124</v>
      </c>
    </row>
    <row r="211" spans="1:117" x14ac:dyDescent="0.25">
      <c r="A211" t="s">
        <v>946</v>
      </c>
      <c r="B211" t="s">
        <v>525</v>
      </c>
      <c r="C211" t="s">
        <v>120</v>
      </c>
      <c r="D211" t="s">
        <v>163</v>
      </c>
      <c r="E211" t="s">
        <v>190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128</v>
      </c>
      <c r="N211" t="s">
        <v>124</v>
      </c>
      <c r="O211" t="s">
        <v>444</v>
      </c>
      <c r="P211" t="s">
        <v>124</v>
      </c>
      <c r="Q211" t="s">
        <v>947</v>
      </c>
      <c r="R211" t="s">
        <v>131</v>
      </c>
      <c r="S211" t="s">
        <v>124</v>
      </c>
      <c r="T211" t="s">
        <v>124</v>
      </c>
      <c r="U211" t="s">
        <v>132</v>
      </c>
      <c r="V211" t="s">
        <v>133</v>
      </c>
      <c r="W211" t="s">
        <v>938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529</v>
      </c>
      <c r="AD211" t="s">
        <v>530</v>
      </c>
      <c r="AE211" t="s">
        <v>139</v>
      </c>
      <c r="AF211" t="s">
        <v>124</v>
      </c>
      <c r="AG211" t="s">
        <v>140</v>
      </c>
      <c r="AH211" t="s">
        <v>897</v>
      </c>
      <c r="AI211" t="s">
        <v>142</v>
      </c>
      <c r="AJ211" t="s">
        <v>143</v>
      </c>
      <c r="AK211" t="s">
        <v>532</v>
      </c>
      <c r="AL211" t="s">
        <v>145</v>
      </c>
      <c r="AM211" t="s">
        <v>898</v>
      </c>
      <c r="AN211" t="s">
        <v>925</v>
      </c>
      <c r="AO211" t="s">
        <v>148</v>
      </c>
      <c r="AP211" t="s">
        <v>149</v>
      </c>
      <c r="AQ211" t="s">
        <v>843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225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536</v>
      </c>
      <c r="BM211" t="s">
        <v>163</v>
      </c>
      <c r="BN211" t="s">
        <v>128</v>
      </c>
      <c r="BO211" t="s">
        <v>124</v>
      </c>
      <c r="BP211" t="s">
        <v>124</v>
      </c>
      <c r="BQ211" t="s">
        <v>537</v>
      </c>
      <c r="BR211" t="s">
        <v>165</v>
      </c>
      <c r="BS211" t="s">
        <v>166</v>
      </c>
      <c r="BT211" t="s">
        <v>167</v>
      </c>
      <c r="BU211" t="s">
        <v>536</v>
      </c>
      <c r="BV211" t="s">
        <v>168</v>
      </c>
      <c r="BW211" t="s">
        <v>538</v>
      </c>
      <c r="BX211" t="s">
        <v>124</v>
      </c>
      <c r="BY211" t="s">
        <v>124</v>
      </c>
      <c r="BZ211" t="s">
        <v>537</v>
      </c>
      <c r="CA211" t="s">
        <v>170</v>
      </c>
      <c r="CB211" t="s">
        <v>166</v>
      </c>
      <c r="CC211" t="s">
        <v>171</v>
      </c>
      <c r="CD211" t="s">
        <v>536</v>
      </c>
      <c r="CE211" t="s">
        <v>120</v>
      </c>
      <c r="CF211" t="s">
        <v>539</v>
      </c>
      <c r="CG211" t="s">
        <v>124</v>
      </c>
      <c r="CH211" t="s">
        <v>124</v>
      </c>
      <c r="CI211" t="s">
        <v>537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948</v>
      </c>
      <c r="B212" t="s">
        <v>525</v>
      </c>
      <c r="C212" t="s">
        <v>174</v>
      </c>
      <c r="D212" t="s">
        <v>163</v>
      </c>
      <c r="E212" t="s">
        <v>197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428</v>
      </c>
      <c r="P212" t="s">
        <v>124</v>
      </c>
      <c r="Q212" t="s">
        <v>244</v>
      </c>
      <c r="R212" t="s">
        <v>131</v>
      </c>
      <c r="S212" t="s">
        <v>124</v>
      </c>
      <c r="T212" t="s">
        <v>124</v>
      </c>
      <c r="U212" t="s">
        <v>132</v>
      </c>
      <c r="V212" t="s">
        <v>133</v>
      </c>
      <c r="W212" t="s">
        <v>938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529</v>
      </c>
      <c r="AD212" t="s">
        <v>530</v>
      </c>
      <c r="AE212" t="s">
        <v>139</v>
      </c>
      <c r="AF212" t="s">
        <v>124</v>
      </c>
      <c r="AG212" t="s">
        <v>140</v>
      </c>
      <c r="AH212" t="s">
        <v>897</v>
      </c>
      <c r="AI212" t="s">
        <v>142</v>
      </c>
      <c r="AJ212" t="s">
        <v>143</v>
      </c>
      <c r="AK212" t="s">
        <v>532</v>
      </c>
      <c r="AL212" t="s">
        <v>145</v>
      </c>
      <c r="AM212" t="s">
        <v>898</v>
      </c>
      <c r="AN212" t="s">
        <v>925</v>
      </c>
      <c r="AO212" t="s">
        <v>148</v>
      </c>
      <c r="AP212" t="s">
        <v>149</v>
      </c>
      <c r="AQ212" t="s">
        <v>843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225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536</v>
      </c>
      <c r="BM212" t="s">
        <v>163</v>
      </c>
      <c r="BN212" t="s">
        <v>128</v>
      </c>
      <c r="BO212" t="s">
        <v>124</v>
      </c>
      <c r="BP212" t="s">
        <v>124</v>
      </c>
      <c r="BQ212" t="s">
        <v>537</v>
      </c>
      <c r="BR212" t="s">
        <v>165</v>
      </c>
      <c r="BS212" t="s">
        <v>166</v>
      </c>
      <c r="BT212" t="s">
        <v>167</v>
      </c>
      <c r="BU212" t="s">
        <v>536</v>
      </c>
      <c r="BV212" t="s">
        <v>168</v>
      </c>
      <c r="BW212" t="s">
        <v>538</v>
      </c>
      <c r="BX212" t="s">
        <v>124</v>
      </c>
      <c r="BY212" t="s">
        <v>124</v>
      </c>
      <c r="BZ212" t="s">
        <v>537</v>
      </c>
      <c r="CA212" t="s">
        <v>170</v>
      </c>
      <c r="CB212" t="s">
        <v>166</v>
      </c>
      <c r="CC212" t="s">
        <v>171</v>
      </c>
      <c r="CD212" t="s">
        <v>536</v>
      </c>
      <c r="CE212" t="s">
        <v>120</v>
      </c>
      <c r="CF212" t="s">
        <v>539</v>
      </c>
      <c r="CG212" t="s">
        <v>124</v>
      </c>
      <c r="CH212" t="s">
        <v>124</v>
      </c>
      <c r="CI212" t="s">
        <v>537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949</v>
      </c>
      <c r="B213" t="s">
        <v>525</v>
      </c>
      <c r="C213" t="s">
        <v>181</v>
      </c>
      <c r="D213" t="s">
        <v>163</v>
      </c>
      <c r="E213" t="s">
        <v>203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950</v>
      </c>
      <c r="P213" t="s">
        <v>124</v>
      </c>
      <c r="Q213" t="s">
        <v>130</v>
      </c>
      <c r="R213" t="s">
        <v>131</v>
      </c>
      <c r="S213" t="s">
        <v>124</v>
      </c>
      <c r="T213" t="s">
        <v>124</v>
      </c>
      <c r="U213" t="s">
        <v>132</v>
      </c>
      <c r="V213" t="s">
        <v>133</v>
      </c>
      <c r="W213" t="s">
        <v>938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529</v>
      </c>
      <c r="AD213" t="s">
        <v>530</v>
      </c>
      <c r="AE213" t="s">
        <v>139</v>
      </c>
      <c r="AF213" t="s">
        <v>124</v>
      </c>
      <c r="AG213" t="s">
        <v>140</v>
      </c>
      <c r="AH213" t="s">
        <v>897</v>
      </c>
      <c r="AI213" t="s">
        <v>142</v>
      </c>
      <c r="AJ213" t="s">
        <v>143</v>
      </c>
      <c r="AK213" t="s">
        <v>532</v>
      </c>
      <c r="AL213" t="s">
        <v>145</v>
      </c>
      <c r="AM213" t="s">
        <v>898</v>
      </c>
      <c r="AN213" t="s">
        <v>925</v>
      </c>
      <c r="AO213" t="s">
        <v>148</v>
      </c>
      <c r="AP213" t="s">
        <v>149</v>
      </c>
      <c r="AQ213" t="s">
        <v>843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225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536</v>
      </c>
      <c r="BM213" t="s">
        <v>163</v>
      </c>
      <c r="BN213" t="s">
        <v>128</v>
      </c>
      <c r="BO213" t="s">
        <v>124</v>
      </c>
      <c r="BP213" t="s">
        <v>124</v>
      </c>
      <c r="BQ213" t="s">
        <v>537</v>
      </c>
      <c r="BR213" t="s">
        <v>165</v>
      </c>
      <c r="BS213" t="s">
        <v>166</v>
      </c>
      <c r="BT213" t="s">
        <v>167</v>
      </c>
      <c r="BU213" t="s">
        <v>536</v>
      </c>
      <c r="BV213" t="s">
        <v>168</v>
      </c>
      <c r="BW213" t="s">
        <v>538</v>
      </c>
      <c r="BX213" t="s">
        <v>124</v>
      </c>
      <c r="BY213" t="s">
        <v>124</v>
      </c>
      <c r="BZ213" t="s">
        <v>537</v>
      </c>
      <c r="CA213" t="s">
        <v>170</v>
      </c>
      <c r="CB213" t="s">
        <v>166</v>
      </c>
      <c r="CC213" t="s">
        <v>171</v>
      </c>
      <c r="CD213" t="s">
        <v>536</v>
      </c>
      <c r="CE213" t="s">
        <v>120</v>
      </c>
      <c r="CF213" t="s">
        <v>539</v>
      </c>
      <c r="CG213" t="s">
        <v>124</v>
      </c>
      <c r="CH213" t="s">
        <v>124</v>
      </c>
      <c r="CI213" t="s">
        <v>537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951</v>
      </c>
      <c r="B214" t="s">
        <v>525</v>
      </c>
      <c r="C214" t="s">
        <v>186</v>
      </c>
      <c r="D214" t="s">
        <v>119</v>
      </c>
      <c r="E214" t="s">
        <v>208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128</v>
      </c>
      <c r="N214" t="s">
        <v>124</v>
      </c>
      <c r="O214" t="s">
        <v>347</v>
      </c>
      <c r="P214" t="s">
        <v>124</v>
      </c>
      <c r="Q214" t="s">
        <v>188</v>
      </c>
      <c r="R214" t="s">
        <v>131</v>
      </c>
      <c r="S214" t="s">
        <v>124</v>
      </c>
      <c r="T214" t="s">
        <v>124</v>
      </c>
      <c r="U214" t="s">
        <v>132</v>
      </c>
      <c r="V214" t="s">
        <v>133</v>
      </c>
      <c r="W214" t="s">
        <v>952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529</v>
      </c>
      <c r="AD214" t="s">
        <v>530</v>
      </c>
      <c r="AE214" t="s">
        <v>139</v>
      </c>
      <c r="AF214" t="s">
        <v>124</v>
      </c>
      <c r="AG214" t="s">
        <v>140</v>
      </c>
      <c r="AH214" t="s">
        <v>897</v>
      </c>
      <c r="AI214" t="s">
        <v>142</v>
      </c>
      <c r="AJ214" t="s">
        <v>143</v>
      </c>
      <c r="AK214" t="s">
        <v>532</v>
      </c>
      <c r="AL214" t="s">
        <v>145</v>
      </c>
      <c r="AM214" t="s">
        <v>898</v>
      </c>
      <c r="AN214" t="s">
        <v>953</v>
      </c>
      <c r="AO214" t="s">
        <v>148</v>
      </c>
      <c r="AP214" t="s">
        <v>149</v>
      </c>
      <c r="AQ214" t="s">
        <v>843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225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536</v>
      </c>
      <c r="BM214" t="s">
        <v>163</v>
      </c>
      <c r="BN214" t="s">
        <v>128</v>
      </c>
      <c r="BO214" t="s">
        <v>124</v>
      </c>
      <c r="BP214" t="s">
        <v>124</v>
      </c>
      <c r="BQ214" t="s">
        <v>537</v>
      </c>
      <c r="BR214" t="s">
        <v>165</v>
      </c>
      <c r="BS214" t="s">
        <v>166</v>
      </c>
      <c r="BT214" t="s">
        <v>167</v>
      </c>
      <c r="BU214" t="s">
        <v>536</v>
      </c>
      <c r="BV214" t="s">
        <v>168</v>
      </c>
      <c r="BW214" t="s">
        <v>538</v>
      </c>
      <c r="BX214" t="s">
        <v>124</v>
      </c>
      <c r="BY214" t="s">
        <v>124</v>
      </c>
      <c r="BZ214" t="s">
        <v>537</v>
      </c>
      <c r="CA214" t="s">
        <v>170</v>
      </c>
      <c r="CB214" t="s">
        <v>166</v>
      </c>
      <c r="CC214" t="s">
        <v>171</v>
      </c>
      <c r="CD214" t="s">
        <v>536</v>
      </c>
      <c r="CE214" t="s">
        <v>120</v>
      </c>
      <c r="CF214" t="s">
        <v>539</v>
      </c>
      <c r="CG214" t="s">
        <v>124</v>
      </c>
      <c r="CH214" t="s">
        <v>124</v>
      </c>
      <c r="CI214" t="s">
        <v>537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954</v>
      </c>
      <c r="B215" t="s">
        <v>525</v>
      </c>
      <c r="C215" t="s">
        <v>190</v>
      </c>
      <c r="D215" t="s">
        <v>119</v>
      </c>
      <c r="E215" t="s">
        <v>163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128</v>
      </c>
      <c r="N215" t="s">
        <v>124</v>
      </c>
      <c r="O215" t="s">
        <v>955</v>
      </c>
      <c r="P215" t="s">
        <v>124</v>
      </c>
      <c r="Q215" t="s">
        <v>956</v>
      </c>
      <c r="R215" t="s">
        <v>131</v>
      </c>
      <c r="S215" t="s">
        <v>124</v>
      </c>
      <c r="T215" t="s">
        <v>124</v>
      </c>
      <c r="U215" t="s">
        <v>132</v>
      </c>
      <c r="V215" t="s">
        <v>862</v>
      </c>
      <c r="W215" t="s">
        <v>952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529</v>
      </c>
      <c r="AD215" t="s">
        <v>530</v>
      </c>
      <c r="AE215" t="s">
        <v>139</v>
      </c>
      <c r="AF215" t="s">
        <v>124</v>
      </c>
      <c r="AG215" t="s">
        <v>140</v>
      </c>
      <c r="AH215" t="s">
        <v>897</v>
      </c>
      <c r="AI215" t="s">
        <v>142</v>
      </c>
      <c r="AJ215" t="s">
        <v>143</v>
      </c>
      <c r="AK215" t="s">
        <v>532</v>
      </c>
      <c r="AL215" t="s">
        <v>145</v>
      </c>
      <c r="AM215" t="s">
        <v>898</v>
      </c>
      <c r="AN215" t="s">
        <v>953</v>
      </c>
      <c r="AO215" t="s">
        <v>148</v>
      </c>
      <c r="AP215" t="s">
        <v>149</v>
      </c>
      <c r="AQ215" t="s">
        <v>843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225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536</v>
      </c>
      <c r="BM215" t="s">
        <v>163</v>
      </c>
      <c r="BN215" t="s">
        <v>128</v>
      </c>
      <c r="BO215" t="s">
        <v>124</v>
      </c>
      <c r="BP215" t="s">
        <v>124</v>
      </c>
      <c r="BQ215" t="s">
        <v>537</v>
      </c>
      <c r="BR215" t="s">
        <v>165</v>
      </c>
      <c r="BS215" t="s">
        <v>166</v>
      </c>
      <c r="BT215" t="s">
        <v>167</v>
      </c>
      <c r="BU215" t="s">
        <v>536</v>
      </c>
      <c r="BV215" t="s">
        <v>168</v>
      </c>
      <c r="BW215" t="s">
        <v>538</v>
      </c>
      <c r="BX215" t="s">
        <v>124</v>
      </c>
      <c r="BY215" t="s">
        <v>124</v>
      </c>
      <c r="BZ215" t="s">
        <v>537</v>
      </c>
      <c r="CA215" t="s">
        <v>170</v>
      </c>
      <c r="CB215" t="s">
        <v>166</v>
      </c>
      <c r="CC215" t="s">
        <v>171</v>
      </c>
      <c r="CD215" t="s">
        <v>536</v>
      </c>
      <c r="CE215" t="s">
        <v>120</v>
      </c>
      <c r="CF215" t="s">
        <v>539</v>
      </c>
      <c r="CG215" t="s">
        <v>124</v>
      </c>
      <c r="CH215" t="s">
        <v>124</v>
      </c>
      <c r="CI215" t="s">
        <v>537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957</v>
      </c>
      <c r="B216" t="s">
        <v>525</v>
      </c>
      <c r="C216" t="s">
        <v>197</v>
      </c>
      <c r="D216" t="s">
        <v>119</v>
      </c>
      <c r="E216" t="s">
        <v>119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468</v>
      </c>
      <c r="P216" t="s">
        <v>124</v>
      </c>
      <c r="Q216" t="s">
        <v>958</v>
      </c>
      <c r="R216" t="s">
        <v>131</v>
      </c>
      <c r="S216" t="s">
        <v>124</v>
      </c>
      <c r="T216" t="s">
        <v>124</v>
      </c>
      <c r="U216" t="s">
        <v>132</v>
      </c>
      <c r="V216" t="s">
        <v>959</v>
      </c>
      <c r="W216" t="s">
        <v>952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529</v>
      </c>
      <c r="AD216" t="s">
        <v>530</v>
      </c>
      <c r="AE216" t="s">
        <v>139</v>
      </c>
      <c r="AF216" t="s">
        <v>124</v>
      </c>
      <c r="AG216" t="s">
        <v>140</v>
      </c>
      <c r="AH216" t="s">
        <v>897</v>
      </c>
      <c r="AI216" t="s">
        <v>142</v>
      </c>
      <c r="AJ216" t="s">
        <v>143</v>
      </c>
      <c r="AK216" t="s">
        <v>532</v>
      </c>
      <c r="AL216" t="s">
        <v>145</v>
      </c>
      <c r="AM216" t="s">
        <v>898</v>
      </c>
      <c r="AN216" t="s">
        <v>953</v>
      </c>
      <c r="AO216" t="s">
        <v>148</v>
      </c>
      <c r="AP216" t="s">
        <v>149</v>
      </c>
      <c r="AQ216" t="s">
        <v>843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225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536</v>
      </c>
      <c r="BM216" t="s">
        <v>163</v>
      </c>
      <c r="BN216" t="s">
        <v>128</v>
      </c>
      <c r="BO216" t="s">
        <v>124</v>
      </c>
      <c r="BP216" t="s">
        <v>124</v>
      </c>
      <c r="BQ216" t="s">
        <v>537</v>
      </c>
      <c r="BR216" t="s">
        <v>165</v>
      </c>
      <c r="BS216" t="s">
        <v>166</v>
      </c>
      <c r="BT216" t="s">
        <v>167</v>
      </c>
      <c r="BU216" t="s">
        <v>536</v>
      </c>
      <c r="BV216" t="s">
        <v>168</v>
      </c>
      <c r="BW216" t="s">
        <v>538</v>
      </c>
      <c r="BX216" t="s">
        <v>124</v>
      </c>
      <c r="BY216" t="s">
        <v>124</v>
      </c>
      <c r="BZ216" t="s">
        <v>537</v>
      </c>
      <c r="CA216" t="s">
        <v>170</v>
      </c>
      <c r="CB216" t="s">
        <v>166</v>
      </c>
      <c r="CC216" t="s">
        <v>171</v>
      </c>
      <c r="CD216" t="s">
        <v>536</v>
      </c>
      <c r="CE216" t="s">
        <v>120</v>
      </c>
      <c r="CF216" t="s">
        <v>539</v>
      </c>
      <c r="CG216" t="s">
        <v>124</v>
      </c>
      <c r="CH216" t="s">
        <v>124</v>
      </c>
      <c r="CI216" t="s">
        <v>537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960</v>
      </c>
      <c r="B217" t="s">
        <v>525</v>
      </c>
      <c r="C217" t="s">
        <v>203</v>
      </c>
      <c r="D217" t="s">
        <v>119</v>
      </c>
      <c r="E217" t="s">
        <v>168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460</v>
      </c>
      <c r="P217" t="s">
        <v>124</v>
      </c>
      <c r="Q217" t="s">
        <v>348</v>
      </c>
      <c r="R217" t="s">
        <v>131</v>
      </c>
      <c r="S217" t="s">
        <v>124</v>
      </c>
      <c r="T217" t="s">
        <v>124</v>
      </c>
      <c r="U217" t="s">
        <v>132</v>
      </c>
      <c r="V217" t="s">
        <v>847</v>
      </c>
      <c r="W217" t="s">
        <v>952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529</v>
      </c>
      <c r="AD217" t="s">
        <v>530</v>
      </c>
      <c r="AE217" t="s">
        <v>139</v>
      </c>
      <c r="AF217" t="s">
        <v>124</v>
      </c>
      <c r="AG217" t="s">
        <v>140</v>
      </c>
      <c r="AH217" t="s">
        <v>897</v>
      </c>
      <c r="AI217" t="s">
        <v>142</v>
      </c>
      <c r="AJ217" t="s">
        <v>143</v>
      </c>
      <c r="AK217" t="s">
        <v>532</v>
      </c>
      <c r="AL217" t="s">
        <v>145</v>
      </c>
      <c r="AM217" t="s">
        <v>898</v>
      </c>
      <c r="AN217" t="s">
        <v>953</v>
      </c>
      <c r="AO217" t="s">
        <v>148</v>
      </c>
      <c r="AP217" t="s">
        <v>149</v>
      </c>
      <c r="AQ217" t="s">
        <v>843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225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536</v>
      </c>
      <c r="BM217" t="s">
        <v>163</v>
      </c>
      <c r="BN217" t="s">
        <v>128</v>
      </c>
      <c r="BO217" t="s">
        <v>124</v>
      </c>
      <c r="BP217" t="s">
        <v>124</v>
      </c>
      <c r="BQ217" t="s">
        <v>537</v>
      </c>
      <c r="BR217" t="s">
        <v>165</v>
      </c>
      <c r="BS217" t="s">
        <v>166</v>
      </c>
      <c r="BT217" t="s">
        <v>167</v>
      </c>
      <c r="BU217" t="s">
        <v>536</v>
      </c>
      <c r="BV217" t="s">
        <v>168</v>
      </c>
      <c r="BW217" t="s">
        <v>538</v>
      </c>
      <c r="BX217" t="s">
        <v>124</v>
      </c>
      <c r="BY217" t="s">
        <v>124</v>
      </c>
      <c r="BZ217" t="s">
        <v>537</v>
      </c>
      <c r="CA217" t="s">
        <v>170</v>
      </c>
      <c r="CB217" t="s">
        <v>166</v>
      </c>
      <c r="CC217" t="s">
        <v>171</v>
      </c>
      <c r="CD217" t="s">
        <v>536</v>
      </c>
      <c r="CE217" t="s">
        <v>120</v>
      </c>
      <c r="CF217" t="s">
        <v>539</v>
      </c>
      <c r="CG217" t="s">
        <v>124</v>
      </c>
      <c r="CH217" t="s">
        <v>124</v>
      </c>
      <c r="CI217" t="s">
        <v>537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s="1" t="s">
        <v>961</v>
      </c>
      <c r="B218" s="1" t="s">
        <v>962</v>
      </c>
      <c r="C218" s="1" t="s">
        <v>208</v>
      </c>
      <c r="D218" s="1" t="s">
        <v>119</v>
      </c>
      <c r="E218" s="1" t="s">
        <v>180</v>
      </c>
      <c r="F218" s="1" t="s">
        <v>121</v>
      </c>
      <c r="G218" s="1" t="s">
        <v>122</v>
      </c>
      <c r="H218" s="1" t="s">
        <v>123</v>
      </c>
      <c r="I218" s="1" t="s">
        <v>124</v>
      </c>
      <c r="J218" s="1" t="s">
        <v>125</v>
      </c>
      <c r="K218" s="1" t="s">
        <v>126</v>
      </c>
      <c r="L218" s="1" t="s">
        <v>127</v>
      </c>
      <c r="M218" t="s">
        <v>128</v>
      </c>
      <c r="N218" s="1" t="s">
        <v>124</v>
      </c>
      <c r="O218" s="1" t="s">
        <v>963</v>
      </c>
      <c r="P218" s="1" t="s">
        <v>124</v>
      </c>
      <c r="Q218" s="1" t="s">
        <v>964</v>
      </c>
      <c r="R218" s="1" t="s">
        <v>124</v>
      </c>
      <c r="S218" s="1" t="s">
        <v>124</v>
      </c>
      <c r="T218" s="1" t="s">
        <v>124</v>
      </c>
      <c r="U218" s="1" t="s">
        <v>132</v>
      </c>
      <c r="V218" s="1" t="s">
        <v>965</v>
      </c>
      <c r="W218" s="1" t="s">
        <v>952</v>
      </c>
      <c r="X218" s="1" t="s">
        <v>194</v>
      </c>
      <c r="Y218" s="1" t="s">
        <v>124</v>
      </c>
      <c r="Z218" s="1" t="s">
        <v>124</v>
      </c>
      <c r="AA218" s="1" t="s">
        <v>124</v>
      </c>
      <c r="AB218" s="1" t="s">
        <v>136</v>
      </c>
      <c r="AC218" s="1" t="s">
        <v>529</v>
      </c>
      <c r="AD218" s="1" t="s">
        <v>530</v>
      </c>
      <c r="AE218" s="1" t="s">
        <v>139</v>
      </c>
      <c r="AF218" s="1" t="s">
        <v>572</v>
      </c>
      <c r="AG218" s="1" t="s">
        <v>140</v>
      </c>
      <c r="AH218" s="1" t="s">
        <v>897</v>
      </c>
      <c r="AI218" s="1" t="s">
        <v>142</v>
      </c>
      <c r="AJ218" s="1" t="s">
        <v>143</v>
      </c>
      <c r="AK218" s="1" t="s">
        <v>532</v>
      </c>
      <c r="AL218" s="1" t="s">
        <v>145</v>
      </c>
      <c r="AM218" s="1" t="s">
        <v>966</v>
      </c>
      <c r="AN218" s="1" t="s">
        <v>953</v>
      </c>
      <c r="AO218" s="1" t="s">
        <v>148</v>
      </c>
      <c r="AP218" s="1" t="s">
        <v>149</v>
      </c>
      <c r="AQ218" s="1" t="s">
        <v>843</v>
      </c>
      <c r="AR218" s="1" t="s">
        <v>151</v>
      </c>
      <c r="AS218" s="1" t="s">
        <v>152</v>
      </c>
      <c r="AT218" s="1" t="s">
        <v>124</v>
      </c>
      <c r="AU218" s="1" t="s">
        <v>124</v>
      </c>
      <c r="AV218" s="1" t="s">
        <v>153</v>
      </c>
      <c r="AW218" s="1" t="s">
        <v>154</v>
      </c>
      <c r="AX218" s="1" t="s">
        <v>155</v>
      </c>
      <c r="AY218" s="1" t="s">
        <v>156</v>
      </c>
      <c r="AZ218" s="1" t="s">
        <v>124</v>
      </c>
      <c r="BA218" s="1" t="s">
        <v>124</v>
      </c>
      <c r="BB218" s="1" t="s">
        <v>124</v>
      </c>
      <c r="BC218" s="1" t="s">
        <v>225</v>
      </c>
      <c r="BD218" s="1" t="s">
        <v>124</v>
      </c>
      <c r="BE218" s="1" t="s">
        <v>124</v>
      </c>
      <c r="BF218" s="1" t="s">
        <v>124</v>
      </c>
      <c r="BG218" s="1" t="s">
        <v>124</v>
      </c>
      <c r="BH218" s="1" t="s">
        <v>124</v>
      </c>
      <c r="BI218" s="1" t="s">
        <v>124</v>
      </c>
      <c r="BJ218" s="1" t="s">
        <v>124</v>
      </c>
      <c r="BK218" s="1" t="s">
        <v>124</v>
      </c>
      <c r="BL218" s="1" t="s">
        <v>124</v>
      </c>
      <c r="BM218" s="1" t="s">
        <v>124</v>
      </c>
      <c r="BN218" s="1" t="s">
        <v>124</v>
      </c>
      <c r="BO218" s="1" t="s">
        <v>124</v>
      </c>
      <c r="BP218" s="1" t="s">
        <v>124</v>
      </c>
      <c r="BQ218" s="1" t="s">
        <v>124</v>
      </c>
      <c r="BR218" s="1" t="s">
        <v>124</v>
      </c>
      <c r="BS218" s="1" t="s">
        <v>124</v>
      </c>
      <c r="BT218" s="1" t="s">
        <v>124</v>
      </c>
      <c r="BU218" s="1" t="s">
        <v>124</v>
      </c>
      <c r="BV218" s="1" t="s">
        <v>124</v>
      </c>
      <c r="BW218" s="1" t="s">
        <v>124</v>
      </c>
      <c r="BX218" s="1" t="s">
        <v>124</v>
      </c>
      <c r="BY218" s="1" t="s">
        <v>124</v>
      </c>
      <c r="BZ218" s="1" t="s">
        <v>124</v>
      </c>
      <c r="CA218" s="1" t="s">
        <v>124</v>
      </c>
      <c r="CB218" s="1" t="s">
        <v>124</v>
      </c>
      <c r="CC218" s="1" t="s">
        <v>124</v>
      </c>
      <c r="CD218" s="1" t="s">
        <v>124</v>
      </c>
      <c r="CE218" s="1" t="s">
        <v>124</v>
      </c>
      <c r="CF218" s="1" t="s">
        <v>124</v>
      </c>
      <c r="CG218" s="1" t="s">
        <v>124</v>
      </c>
      <c r="CH218" s="1" t="s">
        <v>124</v>
      </c>
      <c r="CI218" s="1" t="s">
        <v>124</v>
      </c>
      <c r="CJ218" s="1" t="s">
        <v>124</v>
      </c>
      <c r="CK218" s="1" t="s">
        <v>124</v>
      </c>
      <c r="CL218" s="1" t="s">
        <v>124</v>
      </c>
      <c r="CM218" s="1" t="s">
        <v>124</v>
      </c>
      <c r="CN218" s="1" t="s">
        <v>124</v>
      </c>
      <c r="CO218" s="1" t="s">
        <v>124</v>
      </c>
      <c r="CP218" s="1" t="s">
        <v>124</v>
      </c>
      <c r="CQ218" s="1" t="s">
        <v>124</v>
      </c>
      <c r="CR218" s="1" t="s">
        <v>124</v>
      </c>
      <c r="CS218" s="1" t="s">
        <v>124</v>
      </c>
      <c r="CT218" s="1" t="s">
        <v>124</v>
      </c>
      <c r="CU218" s="1" t="s">
        <v>124</v>
      </c>
      <c r="CV218" s="1" t="s">
        <v>124</v>
      </c>
      <c r="CW218" s="1" t="s">
        <v>124</v>
      </c>
      <c r="CX218" s="1" t="s">
        <v>124</v>
      </c>
      <c r="CY218" s="1" t="s">
        <v>124</v>
      </c>
      <c r="CZ218" s="1" t="s">
        <v>124</v>
      </c>
      <c r="DA218" s="1" t="s">
        <v>124</v>
      </c>
      <c r="DB218" s="1" t="s">
        <v>124</v>
      </c>
      <c r="DC218" s="1" t="s">
        <v>124</v>
      </c>
      <c r="DD218" s="1" t="s">
        <v>124</v>
      </c>
      <c r="DE218" s="1" t="s">
        <v>124</v>
      </c>
      <c r="DF218" s="1" t="s">
        <v>124</v>
      </c>
      <c r="DG218" s="1" t="s">
        <v>124</v>
      </c>
      <c r="DH218" s="1" t="s">
        <v>124</v>
      </c>
      <c r="DI218" s="1" t="s">
        <v>124</v>
      </c>
      <c r="DJ218" s="1" t="s">
        <v>124</v>
      </c>
      <c r="DK218" s="1" t="s">
        <v>124</v>
      </c>
      <c r="DL218" s="1" t="s">
        <v>124</v>
      </c>
      <c r="DM218" s="1" t="s">
        <v>124</v>
      </c>
    </row>
    <row r="219" spans="1:117" x14ac:dyDescent="0.25">
      <c r="A219" s="1" t="s">
        <v>967</v>
      </c>
      <c r="B219" s="1" t="s">
        <v>962</v>
      </c>
      <c r="C219" s="1" t="s">
        <v>163</v>
      </c>
      <c r="D219" s="1" t="s">
        <v>119</v>
      </c>
      <c r="E219" s="1" t="s">
        <v>120</v>
      </c>
      <c r="F219" s="1" t="s">
        <v>121</v>
      </c>
      <c r="G219" s="1" t="s">
        <v>122</v>
      </c>
      <c r="H219" s="1" t="s">
        <v>123</v>
      </c>
      <c r="I219" s="1" t="s">
        <v>124</v>
      </c>
      <c r="J219" s="1" t="s">
        <v>125</v>
      </c>
      <c r="K219" s="1" t="s">
        <v>126</v>
      </c>
      <c r="L219" s="1" t="s">
        <v>127</v>
      </c>
      <c r="M219" t="s">
        <v>307</v>
      </c>
      <c r="N219" s="1" t="s">
        <v>124</v>
      </c>
      <c r="O219" s="1" t="s">
        <v>576</v>
      </c>
      <c r="P219" s="1" t="s">
        <v>124</v>
      </c>
      <c r="Q219" s="1" t="s">
        <v>968</v>
      </c>
      <c r="R219" s="1" t="s">
        <v>124</v>
      </c>
      <c r="S219" s="1" t="s">
        <v>124</v>
      </c>
      <c r="T219" s="1" t="s">
        <v>124</v>
      </c>
      <c r="U219" s="1" t="s">
        <v>132</v>
      </c>
      <c r="V219" s="1" t="s">
        <v>969</v>
      </c>
      <c r="W219" s="1" t="s">
        <v>970</v>
      </c>
      <c r="X219" s="1" t="s">
        <v>194</v>
      </c>
      <c r="Y219" s="1" t="s">
        <v>124</v>
      </c>
      <c r="Z219" s="1" t="s">
        <v>124</v>
      </c>
      <c r="AA219" s="1" t="s">
        <v>124</v>
      </c>
      <c r="AB219" s="1" t="s">
        <v>136</v>
      </c>
      <c r="AC219" s="1" t="s">
        <v>529</v>
      </c>
      <c r="AD219" s="1" t="s">
        <v>530</v>
      </c>
      <c r="AE219" s="1" t="s">
        <v>139</v>
      </c>
      <c r="AF219" s="1" t="s">
        <v>572</v>
      </c>
      <c r="AG219" s="1" t="s">
        <v>140</v>
      </c>
      <c r="AH219" s="1" t="s">
        <v>897</v>
      </c>
      <c r="AI219" s="1" t="s">
        <v>142</v>
      </c>
      <c r="AJ219" s="1" t="s">
        <v>143</v>
      </c>
      <c r="AK219" s="1" t="s">
        <v>532</v>
      </c>
      <c r="AL219" s="1" t="s">
        <v>145</v>
      </c>
      <c r="AM219" s="1" t="s">
        <v>966</v>
      </c>
      <c r="AN219" s="1" t="s">
        <v>953</v>
      </c>
      <c r="AO219" s="1" t="s">
        <v>148</v>
      </c>
      <c r="AP219" s="1" t="s">
        <v>149</v>
      </c>
      <c r="AQ219" s="1" t="s">
        <v>843</v>
      </c>
      <c r="AR219" s="1" t="s">
        <v>151</v>
      </c>
      <c r="AS219" s="1" t="s">
        <v>152</v>
      </c>
      <c r="AT219" s="1" t="s">
        <v>124</v>
      </c>
      <c r="AU219" s="1" t="s">
        <v>124</v>
      </c>
      <c r="AV219" s="1" t="s">
        <v>153</v>
      </c>
      <c r="AW219" s="1" t="s">
        <v>154</v>
      </c>
      <c r="AX219" s="1" t="s">
        <v>155</v>
      </c>
      <c r="AY219" s="1" t="s">
        <v>156</v>
      </c>
      <c r="AZ219" s="1" t="s">
        <v>124</v>
      </c>
      <c r="BA219" s="1" t="s">
        <v>124</v>
      </c>
      <c r="BB219" s="1" t="s">
        <v>124</v>
      </c>
      <c r="BC219" s="1" t="s">
        <v>225</v>
      </c>
      <c r="BD219" s="1" t="s">
        <v>124</v>
      </c>
      <c r="BE219" s="1" t="s">
        <v>124</v>
      </c>
      <c r="BF219" s="1" t="s">
        <v>124</v>
      </c>
      <c r="BG219" s="1" t="s">
        <v>124</v>
      </c>
      <c r="BH219" s="1" t="s">
        <v>124</v>
      </c>
      <c r="BI219" s="1" t="s">
        <v>124</v>
      </c>
      <c r="BJ219" s="1" t="s">
        <v>124</v>
      </c>
      <c r="BK219" s="1" t="s">
        <v>124</v>
      </c>
      <c r="BL219" s="1" t="s">
        <v>124</v>
      </c>
      <c r="BM219" s="1" t="s">
        <v>124</v>
      </c>
      <c r="BN219" s="1" t="s">
        <v>124</v>
      </c>
      <c r="BO219" s="1" t="s">
        <v>124</v>
      </c>
      <c r="BP219" s="1" t="s">
        <v>124</v>
      </c>
      <c r="BQ219" s="1" t="s">
        <v>124</v>
      </c>
      <c r="BR219" s="1" t="s">
        <v>124</v>
      </c>
      <c r="BS219" s="1" t="s">
        <v>124</v>
      </c>
      <c r="BT219" s="1" t="s">
        <v>124</v>
      </c>
      <c r="BU219" s="1" t="s">
        <v>124</v>
      </c>
      <c r="BV219" s="1" t="s">
        <v>124</v>
      </c>
      <c r="BW219" s="1" t="s">
        <v>124</v>
      </c>
      <c r="BX219" s="1" t="s">
        <v>124</v>
      </c>
      <c r="BY219" s="1" t="s">
        <v>124</v>
      </c>
      <c r="BZ219" s="1" t="s">
        <v>124</v>
      </c>
      <c r="CA219" s="1" t="s">
        <v>124</v>
      </c>
      <c r="CB219" s="1" t="s">
        <v>124</v>
      </c>
      <c r="CC219" s="1" t="s">
        <v>124</v>
      </c>
      <c r="CD219" s="1" t="s">
        <v>124</v>
      </c>
      <c r="CE219" s="1" t="s">
        <v>124</v>
      </c>
      <c r="CF219" s="1" t="s">
        <v>124</v>
      </c>
      <c r="CG219" s="1" t="s">
        <v>124</v>
      </c>
      <c r="CH219" s="1" t="s">
        <v>124</v>
      </c>
      <c r="CI219" s="1" t="s">
        <v>124</v>
      </c>
      <c r="CJ219" s="1" t="s">
        <v>124</v>
      </c>
      <c r="CK219" s="1" t="s">
        <v>124</v>
      </c>
      <c r="CL219" s="1" t="s">
        <v>124</v>
      </c>
      <c r="CM219" s="1" t="s">
        <v>124</v>
      </c>
      <c r="CN219" s="1" t="s">
        <v>124</v>
      </c>
      <c r="CO219" s="1" t="s">
        <v>124</v>
      </c>
      <c r="CP219" s="1" t="s">
        <v>124</v>
      </c>
      <c r="CQ219" s="1" t="s">
        <v>124</v>
      </c>
      <c r="CR219" s="1" t="s">
        <v>124</v>
      </c>
      <c r="CS219" s="1" t="s">
        <v>124</v>
      </c>
      <c r="CT219" s="1" t="s">
        <v>124</v>
      </c>
      <c r="CU219" s="1" t="s">
        <v>124</v>
      </c>
      <c r="CV219" s="1" t="s">
        <v>124</v>
      </c>
      <c r="CW219" s="1" t="s">
        <v>124</v>
      </c>
      <c r="CX219" s="1" t="s">
        <v>124</v>
      </c>
      <c r="CY219" s="1" t="s">
        <v>124</v>
      </c>
      <c r="CZ219" s="1" t="s">
        <v>124</v>
      </c>
      <c r="DA219" s="1" t="s">
        <v>124</v>
      </c>
      <c r="DB219" s="1" t="s">
        <v>124</v>
      </c>
      <c r="DC219" s="1" t="s">
        <v>124</v>
      </c>
      <c r="DD219" s="1" t="s">
        <v>124</v>
      </c>
      <c r="DE219" s="1" t="s">
        <v>124</v>
      </c>
      <c r="DF219" s="1" t="s">
        <v>124</v>
      </c>
      <c r="DG219" s="1" t="s">
        <v>124</v>
      </c>
      <c r="DH219" s="1" t="s">
        <v>124</v>
      </c>
      <c r="DI219" s="1" t="s">
        <v>124</v>
      </c>
      <c r="DJ219" s="1" t="s">
        <v>124</v>
      </c>
      <c r="DK219" s="1" t="s">
        <v>124</v>
      </c>
      <c r="DL219" s="1" t="s">
        <v>124</v>
      </c>
      <c r="DM219" s="1" t="s">
        <v>124</v>
      </c>
    </row>
    <row r="220" spans="1:117" x14ac:dyDescent="0.25">
      <c r="A220" s="1" t="s">
        <v>971</v>
      </c>
      <c r="B220" s="1" t="s">
        <v>962</v>
      </c>
      <c r="C220" s="1" t="s">
        <v>119</v>
      </c>
      <c r="D220" s="1" t="s">
        <v>119</v>
      </c>
      <c r="E220" s="1" t="s">
        <v>174</v>
      </c>
      <c r="F220" s="1" t="s">
        <v>121</v>
      </c>
      <c r="G220" s="1" t="s">
        <v>122</v>
      </c>
      <c r="H220" s="1" t="s">
        <v>123</v>
      </c>
      <c r="I220" s="1" t="s">
        <v>124</v>
      </c>
      <c r="J220" s="1" t="s">
        <v>125</v>
      </c>
      <c r="K220" s="1" t="s">
        <v>126</v>
      </c>
      <c r="L220" s="1" t="s">
        <v>127</v>
      </c>
      <c r="M220" t="s">
        <v>128</v>
      </c>
      <c r="N220" s="1" t="s">
        <v>124</v>
      </c>
      <c r="O220" s="1" t="s">
        <v>972</v>
      </c>
      <c r="P220" s="1" t="s">
        <v>124</v>
      </c>
      <c r="Q220" s="1" t="s">
        <v>514</v>
      </c>
      <c r="R220" s="1" t="s">
        <v>124</v>
      </c>
      <c r="S220" s="1" t="s">
        <v>124</v>
      </c>
      <c r="T220" s="1" t="s">
        <v>124</v>
      </c>
      <c r="U220" s="1" t="s">
        <v>132</v>
      </c>
      <c r="V220" s="1" t="s">
        <v>973</v>
      </c>
      <c r="W220" s="1" t="s">
        <v>970</v>
      </c>
      <c r="X220" s="1" t="s">
        <v>194</v>
      </c>
      <c r="Y220" s="1" t="s">
        <v>124</v>
      </c>
      <c r="Z220" s="1" t="s">
        <v>124</v>
      </c>
      <c r="AA220" s="1" t="s">
        <v>124</v>
      </c>
      <c r="AB220" s="1" t="s">
        <v>136</v>
      </c>
      <c r="AC220" s="1" t="s">
        <v>529</v>
      </c>
      <c r="AD220" s="1" t="s">
        <v>530</v>
      </c>
      <c r="AE220" s="1" t="s">
        <v>139</v>
      </c>
      <c r="AF220" s="1" t="s">
        <v>572</v>
      </c>
      <c r="AG220" s="1" t="s">
        <v>140</v>
      </c>
      <c r="AH220" s="1" t="s">
        <v>897</v>
      </c>
      <c r="AI220" s="1" t="s">
        <v>142</v>
      </c>
      <c r="AJ220" s="1" t="s">
        <v>143</v>
      </c>
      <c r="AK220" s="1" t="s">
        <v>532</v>
      </c>
      <c r="AL220" s="1" t="s">
        <v>145</v>
      </c>
      <c r="AM220" s="1" t="s">
        <v>966</v>
      </c>
      <c r="AN220" s="1" t="s">
        <v>953</v>
      </c>
      <c r="AO220" s="1" t="s">
        <v>148</v>
      </c>
      <c r="AP220" s="1" t="s">
        <v>149</v>
      </c>
      <c r="AQ220" s="1" t="s">
        <v>843</v>
      </c>
      <c r="AR220" s="1" t="s">
        <v>151</v>
      </c>
      <c r="AS220" s="1" t="s">
        <v>152</v>
      </c>
      <c r="AT220" s="1" t="s">
        <v>124</v>
      </c>
      <c r="AU220" s="1" t="s">
        <v>124</v>
      </c>
      <c r="AV220" s="1" t="s">
        <v>153</v>
      </c>
      <c r="AW220" s="1" t="s">
        <v>154</v>
      </c>
      <c r="AX220" s="1" t="s">
        <v>155</v>
      </c>
      <c r="AY220" s="1" t="s">
        <v>156</v>
      </c>
      <c r="AZ220" s="1" t="s">
        <v>124</v>
      </c>
      <c r="BA220" s="1" t="s">
        <v>124</v>
      </c>
      <c r="BB220" s="1" t="s">
        <v>124</v>
      </c>
      <c r="BC220" s="1" t="s">
        <v>225</v>
      </c>
      <c r="BD220" s="1" t="s">
        <v>124</v>
      </c>
      <c r="BE220" s="1" t="s">
        <v>124</v>
      </c>
      <c r="BF220" s="1" t="s">
        <v>124</v>
      </c>
      <c r="BG220" s="1" t="s">
        <v>124</v>
      </c>
      <c r="BH220" s="1" t="s">
        <v>124</v>
      </c>
      <c r="BI220" s="1" t="s">
        <v>124</v>
      </c>
      <c r="BJ220" s="1" t="s">
        <v>124</v>
      </c>
      <c r="BK220" s="1" t="s">
        <v>124</v>
      </c>
      <c r="BL220" s="1" t="s">
        <v>124</v>
      </c>
      <c r="BM220" s="1" t="s">
        <v>124</v>
      </c>
      <c r="BN220" s="1" t="s">
        <v>124</v>
      </c>
      <c r="BO220" s="1" t="s">
        <v>124</v>
      </c>
      <c r="BP220" s="1" t="s">
        <v>124</v>
      </c>
      <c r="BQ220" s="1" t="s">
        <v>124</v>
      </c>
      <c r="BR220" s="1" t="s">
        <v>124</v>
      </c>
      <c r="BS220" s="1" t="s">
        <v>124</v>
      </c>
      <c r="BT220" s="1" t="s">
        <v>124</v>
      </c>
      <c r="BU220" s="1" t="s">
        <v>124</v>
      </c>
      <c r="BV220" s="1" t="s">
        <v>124</v>
      </c>
      <c r="BW220" s="1" t="s">
        <v>124</v>
      </c>
      <c r="BX220" s="1" t="s">
        <v>124</v>
      </c>
      <c r="BY220" s="1" t="s">
        <v>124</v>
      </c>
      <c r="BZ220" s="1" t="s">
        <v>124</v>
      </c>
      <c r="CA220" s="1" t="s">
        <v>124</v>
      </c>
      <c r="CB220" s="1" t="s">
        <v>124</v>
      </c>
      <c r="CC220" s="1" t="s">
        <v>124</v>
      </c>
      <c r="CD220" s="1" t="s">
        <v>124</v>
      </c>
      <c r="CE220" s="1" t="s">
        <v>124</v>
      </c>
      <c r="CF220" s="1" t="s">
        <v>124</v>
      </c>
      <c r="CG220" s="1" t="s">
        <v>124</v>
      </c>
      <c r="CH220" s="1" t="s">
        <v>124</v>
      </c>
      <c r="CI220" s="1" t="s">
        <v>124</v>
      </c>
      <c r="CJ220" s="1" t="s">
        <v>124</v>
      </c>
      <c r="CK220" s="1" t="s">
        <v>124</v>
      </c>
      <c r="CL220" s="1" t="s">
        <v>124</v>
      </c>
      <c r="CM220" s="1" t="s">
        <v>124</v>
      </c>
      <c r="CN220" s="1" t="s">
        <v>124</v>
      </c>
      <c r="CO220" s="1" t="s">
        <v>124</v>
      </c>
      <c r="CP220" s="1" t="s">
        <v>124</v>
      </c>
      <c r="CQ220" s="1" t="s">
        <v>124</v>
      </c>
      <c r="CR220" s="1" t="s">
        <v>124</v>
      </c>
      <c r="CS220" s="1" t="s">
        <v>124</v>
      </c>
      <c r="CT220" s="1" t="s">
        <v>124</v>
      </c>
      <c r="CU220" s="1" t="s">
        <v>124</v>
      </c>
      <c r="CV220" s="1" t="s">
        <v>124</v>
      </c>
      <c r="CW220" s="1" t="s">
        <v>124</v>
      </c>
      <c r="CX220" s="1" t="s">
        <v>124</v>
      </c>
      <c r="CY220" s="1" t="s">
        <v>124</v>
      </c>
      <c r="CZ220" s="1" t="s">
        <v>124</v>
      </c>
      <c r="DA220" s="1" t="s">
        <v>124</v>
      </c>
      <c r="DB220" s="1" t="s">
        <v>124</v>
      </c>
      <c r="DC220" s="1" t="s">
        <v>124</v>
      </c>
      <c r="DD220" s="1" t="s">
        <v>124</v>
      </c>
      <c r="DE220" s="1" t="s">
        <v>124</v>
      </c>
      <c r="DF220" s="1" t="s">
        <v>124</v>
      </c>
      <c r="DG220" s="1" t="s">
        <v>124</v>
      </c>
      <c r="DH220" s="1" t="s">
        <v>124</v>
      </c>
      <c r="DI220" s="1" t="s">
        <v>124</v>
      </c>
      <c r="DJ220" s="1" t="s">
        <v>124</v>
      </c>
      <c r="DK220" s="1" t="s">
        <v>124</v>
      </c>
      <c r="DL220" s="1" t="s">
        <v>124</v>
      </c>
      <c r="DM220" s="1" t="s">
        <v>124</v>
      </c>
    </row>
    <row r="221" spans="1:117" x14ac:dyDescent="0.25">
      <c r="A221" t="s">
        <v>974</v>
      </c>
      <c r="B221" t="s">
        <v>962</v>
      </c>
      <c r="C221" t="s">
        <v>168</v>
      </c>
      <c r="D221" t="s">
        <v>119</v>
      </c>
      <c r="E221" t="s">
        <v>181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975</v>
      </c>
      <c r="P221" t="s">
        <v>124</v>
      </c>
      <c r="Q221" t="s">
        <v>976</v>
      </c>
      <c r="R221" t="s">
        <v>131</v>
      </c>
      <c r="S221" t="s">
        <v>124</v>
      </c>
      <c r="T221" t="s">
        <v>124</v>
      </c>
      <c r="U221" t="s">
        <v>132</v>
      </c>
      <c r="V221" t="s">
        <v>977</v>
      </c>
      <c r="W221" t="s">
        <v>970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529</v>
      </c>
      <c r="AD221" t="s">
        <v>530</v>
      </c>
      <c r="AE221" t="s">
        <v>139</v>
      </c>
      <c r="AF221" t="s">
        <v>124</v>
      </c>
      <c r="AG221" t="s">
        <v>140</v>
      </c>
      <c r="AH221" t="s">
        <v>897</v>
      </c>
      <c r="AI221" t="s">
        <v>142</v>
      </c>
      <c r="AJ221" t="s">
        <v>143</v>
      </c>
      <c r="AK221" t="s">
        <v>532</v>
      </c>
      <c r="AL221" t="s">
        <v>145</v>
      </c>
      <c r="AM221" t="s">
        <v>966</v>
      </c>
      <c r="AN221" t="s">
        <v>953</v>
      </c>
      <c r="AO221" t="s">
        <v>148</v>
      </c>
      <c r="AP221" t="s">
        <v>149</v>
      </c>
      <c r="AQ221" t="s">
        <v>843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225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536</v>
      </c>
      <c r="BM221" t="s">
        <v>163</v>
      </c>
      <c r="BN221" t="s">
        <v>128</v>
      </c>
      <c r="BO221" t="s">
        <v>124</v>
      </c>
      <c r="BP221" t="s">
        <v>124</v>
      </c>
      <c r="BQ221" t="s">
        <v>537</v>
      </c>
      <c r="BR221" t="s">
        <v>165</v>
      </c>
      <c r="BS221" t="s">
        <v>166</v>
      </c>
      <c r="BT221" t="s">
        <v>167</v>
      </c>
      <c r="BU221" t="s">
        <v>536</v>
      </c>
      <c r="BV221" t="s">
        <v>168</v>
      </c>
      <c r="BW221" t="s">
        <v>538</v>
      </c>
      <c r="BX221" t="s">
        <v>124</v>
      </c>
      <c r="BY221" t="s">
        <v>124</v>
      </c>
      <c r="BZ221" t="s">
        <v>537</v>
      </c>
      <c r="CA221" t="s">
        <v>170</v>
      </c>
      <c r="CB221" t="s">
        <v>166</v>
      </c>
      <c r="CC221" t="s">
        <v>171</v>
      </c>
      <c r="CD221" t="s">
        <v>536</v>
      </c>
      <c r="CE221" t="s">
        <v>120</v>
      </c>
      <c r="CF221" t="s">
        <v>539</v>
      </c>
      <c r="CG221" t="s">
        <v>124</v>
      </c>
      <c r="CH221" t="s">
        <v>124</v>
      </c>
      <c r="CI221" t="s">
        <v>537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978</v>
      </c>
      <c r="B222" t="s">
        <v>962</v>
      </c>
      <c r="C222" t="s">
        <v>180</v>
      </c>
      <c r="D222" t="s">
        <v>119</v>
      </c>
      <c r="E222" t="s">
        <v>186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307</v>
      </c>
      <c r="N222" t="s">
        <v>124</v>
      </c>
      <c r="O222" t="s">
        <v>420</v>
      </c>
      <c r="P222" t="s">
        <v>124</v>
      </c>
      <c r="Q222" t="s">
        <v>919</v>
      </c>
      <c r="R222" t="s">
        <v>310</v>
      </c>
      <c r="S222" t="s">
        <v>124</v>
      </c>
      <c r="T222" t="s">
        <v>124</v>
      </c>
      <c r="U222" t="s">
        <v>132</v>
      </c>
      <c r="V222" t="s">
        <v>979</v>
      </c>
      <c r="W222" t="s">
        <v>970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529</v>
      </c>
      <c r="AD222" t="s">
        <v>530</v>
      </c>
      <c r="AE222" t="s">
        <v>139</v>
      </c>
      <c r="AF222" t="s">
        <v>124</v>
      </c>
      <c r="AG222" t="s">
        <v>140</v>
      </c>
      <c r="AH222" t="s">
        <v>897</v>
      </c>
      <c r="AI222" t="s">
        <v>142</v>
      </c>
      <c r="AJ222" t="s">
        <v>143</v>
      </c>
      <c r="AK222" t="s">
        <v>532</v>
      </c>
      <c r="AL222" t="s">
        <v>145</v>
      </c>
      <c r="AM222" t="s">
        <v>966</v>
      </c>
      <c r="AN222" t="s">
        <v>953</v>
      </c>
      <c r="AO222" t="s">
        <v>148</v>
      </c>
      <c r="AP222" t="s">
        <v>149</v>
      </c>
      <c r="AQ222" t="s">
        <v>843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225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536</v>
      </c>
      <c r="BM222" t="s">
        <v>163</v>
      </c>
      <c r="BN222" t="s">
        <v>128</v>
      </c>
      <c r="BO222" t="s">
        <v>124</v>
      </c>
      <c r="BP222" t="s">
        <v>124</v>
      </c>
      <c r="BQ222" t="s">
        <v>537</v>
      </c>
      <c r="BR222" t="s">
        <v>165</v>
      </c>
      <c r="BS222" t="s">
        <v>166</v>
      </c>
      <c r="BT222" t="s">
        <v>167</v>
      </c>
      <c r="BU222" t="s">
        <v>536</v>
      </c>
      <c r="BV222" t="s">
        <v>168</v>
      </c>
      <c r="BW222" t="s">
        <v>538</v>
      </c>
      <c r="BX222" t="s">
        <v>124</v>
      </c>
      <c r="BY222" t="s">
        <v>124</v>
      </c>
      <c r="BZ222" t="s">
        <v>537</v>
      </c>
      <c r="CA222" t="s">
        <v>170</v>
      </c>
      <c r="CB222" t="s">
        <v>166</v>
      </c>
      <c r="CC222" t="s">
        <v>171</v>
      </c>
      <c r="CD222" t="s">
        <v>536</v>
      </c>
      <c r="CE222" t="s">
        <v>120</v>
      </c>
      <c r="CF222" t="s">
        <v>539</v>
      </c>
      <c r="CG222" t="s">
        <v>124</v>
      </c>
      <c r="CH222" t="s">
        <v>124</v>
      </c>
      <c r="CI222" t="s">
        <v>537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s="1" t="s">
        <v>980</v>
      </c>
      <c r="B223" s="1" t="s">
        <v>962</v>
      </c>
      <c r="C223" s="1" t="s">
        <v>120</v>
      </c>
      <c r="D223" s="1" t="s">
        <v>119</v>
      </c>
      <c r="E223" s="1" t="s">
        <v>190</v>
      </c>
      <c r="F223" s="1" t="s">
        <v>121</v>
      </c>
      <c r="G223" s="1" t="s">
        <v>122</v>
      </c>
      <c r="H223" s="1" t="s">
        <v>123</v>
      </c>
      <c r="I223" s="1" t="s">
        <v>124</v>
      </c>
      <c r="J223" s="1" t="s">
        <v>125</v>
      </c>
      <c r="K223" s="1" t="s">
        <v>126</v>
      </c>
      <c r="L223" s="1" t="s">
        <v>127</v>
      </c>
      <c r="M223" t="s">
        <v>128</v>
      </c>
      <c r="N223" s="1" t="s">
        <v>124</v>
      </c>
      <c r="O223" s="1" t="s">
        <v>981</v>
      </c>
      <c r="P223" s="1" t="s">
        <v>124</v>
      </c>
      <c r="Q223" s="1" t="s">
        <v>759</v>
      </c>
      <c r="R223" s="1" t="s">
        <v>124</v>
      </c>
      <c r="S223" s="1" t="s">
        <v>124</v>
      </c>
      <c r="T223" s="1" t="s">
        <v>124</v>
      </c>
      <c r="U223" s="1" t="s">
        <v>132</v>
      </c>
      <c r="V223" s="1" t="s">
        <v>982</v>
      </c>
      <c r="W223" s="1" t="s">
        <v>970</v>
      </c>
      <c r="X223" s="1" t="s">
        <v>194</v>
      </c>
      <c r="Y223" s="1" t="s">
        <v>124</v>
      </c>
      <c r="Z223" s="1" t="s">
        <v>124</v>
      </c>
      <c r="AA223" s="1" t="s">
        <v>124</v>
      </c>
      <c r="AB223" s="1" t="s">
        <v>136</v>
      </c>
      <c r="AC223" s="1" t="s">
        <v>529</v>
      </c>
      <c r="AD223" s="1" t="s">
        <v>530</v>
      </c>
      <c r="AE223" s="1" t="s">
        <v>139</v>
      </c>
      <c r="AF223" s="1" t="s">
        <v>572</v>
      </c>
      <c r="AG223" s="1" t="s">
        <v>140</v>
      </c>
      <c r="AH223" s="1" t="s">
        <v>897</v>
      </c>
      <c r="AI223" s="1" t="s">
        <v>142</v>
      </c>
      <c r="AJ223" s="1" t="s">
        <v>143</v>
      </c>
      <c r="AK223" s="1" t="s">
        <v>532</v>
      </c>
      <c r="AL223" s="1" t="s">
        <v>145</v>
      </c>
      <c r="AM223" s="1" t="s">
        <v>966</v>
      </c>
      <c r="AN223" s="1" t="s">
        <v>953</v>
      </c>
      <c r="AO223" s="1" t="s">
        <v>148</v>
      </c>
      <c r="AP223" s="1" t="s">
        <v>149</v>
      </c>
      <c r="AQ223" s="1" t="s">
        <v>843</v>
      </c>
      <c r="AR223" s="1" t="s">
        <v>151</v>
      </c>
      <c r="AS223" s="1" t="s">
        <v>152</v>
      </c>
      <c r="AT223" s="1" t="s">
        <v>124</v>
      </c>
      <c r="AU223" s="1" t="s">
        <v>124</v>
      </c>
      <c r="AV223" s="1" t="s">
        <v>153</v>
      </c>
      <c r="AW223" s="1" t="s">
        <v>154</v>
      </c>
      <c r="AX223" s="1" t="s">
        <v>155</v>
      </c>
      <c r="AY223" s="1" t="s">
        <v>156</v>
      </c>
      <c r="AZ223" s="1" t="s">
        <v>124</v>
      </c>
      <c r="BA223" s="1" t="s">
        <v>124</v>
      </c>
      <c r="BB223" s="1" t="s">
        <v>124</v>
      </c>
      <c r="BC223" s="1" t="s">
        <v>225</v>
      </c>
      <c r="BD223" s="1" t="s">
        <v>124</v>
      </c>
      <c r="BE223" s="1" t="s">
        <v>124</v>
      </c>
      <c r="BF223" s="1" t="s">
        <v>124</v>
      </c>
      <c r="BG223" s="1" t="s">
        <v>124</v>
      </c>
      <c r="BH223" s="1" t="s">
        <v>124</v>
      </c>
      <c r="BI223" s="1" t="s">
        <v>124</v>
      </c>
      <c r="BJ223" s="1" t="s">
        <v>124</v>
      </c>
      <c r="BK223" s="1" t="s">
        <v>124</v>
      </c>
      <c r="BL223" s="1" t="s">
        <v>124</v>
      </c>
      <c r="BM223" s="1" t="s">
        <v>124</v>
      </c>
      <c r="BN223" s="1" t="s">
        <v>124</v>
      </c>
      <c r="BO223" s="1" t="s">
        <v>124</v>
      </c>
      <c r="BP223" s="1" t="s">
        <v>124</v>
      </c>
      <c r="BQ223" s="1" t="s">
        <v>124</v>
      </c>
      <c r="BR223" s="1" t="s">
        <v>124</v>
      </c>
      <c r="BS223" s="1" t="s">
        <v>124</v>
      </c>
      <c r="BT223" s="1" t="s">
        <v>124</v>
      </c>
      <c r="BU223" s="1" t="s">
        <v>124</v>
      </c>
      <c r="BV223" s="1" t="s">
        <v>124</v>
      </c>
      <c r="BW223" s="1" t="s">
        <v>124</v>
      </c>
      <c r="BX223" s="1" t="s">
        <v>124</v>
      </c>
      <c r="BY223" s="1" t="s">
        <v>124</v>
      </c>
      <c r="BZ223" s="1" t="s">
        <v>124</v>
      </c>
      <c r="CA223" s="1" t="s">
        <v>124</v>
      </c>
      <c r="CB223" s="1" t="s">
        <v>124</v>
      </c>
      <c r="CC223" s="1" t="s">
        <v>124</v>
      </c>
      <c r="CD223" s="1" t="s">
        <v>124</v>
      </c>
      <c r="CE223" s="1" t="s">
        <v>124</v>
      </c>
      <c r="CF223" s="1" t="s">
        <v>124</v>
      </c>
      <c r="CG223" s="1" t="s">
        <v>124</v>
      </c>
      <c r="CH223" s="1" t="s">
        <v>124</v>
      </c>
      <c r="CI223" s="1" t="s">
        <v>124</v>
      </c>
      <c r="CJ223" s="1" t="s">
        <v>124</v>
      </c>
      <c r="CK223" s="1" t="s">
        <v>124</v>
      </c>
      <c r="CL223" s="1" t="s">
        <v>124</v>
      </c>
      <c r="CM223" s="1" t="s">
        <v>124</v>
      </c>
      <c r="CN223" s="1" t="s">
        <v>124</v>
      </c>
      <c r="CO223" s="1" t="s">
        <v>124</v>
      </c>
      <c r="CP223" s="1" t="s">
        <v>124</v>
      </c>
      <c r="CQ223" s="1" t="s">
        <v>124</v>
      </c>
      <c r="CR223" s="1" t="s">
        <v>124</v>
      </c>
      <c r="CS223" s="1" t="s">
        <v>124</v>
      </c>
      <c r="CT223" s="1" t="s">
        <v>124</v>
      </c>
      <c r="CU223" s="1" t="s">
        <v>124</v>
      </c>
      <c r="CV223" s="1" t="s">
        <v>124</v>
      </c>
      <c r="CW223" s="1" t="s">
        <v>124</v>
      </c>
      <c r="CX223" s="1" t="s">
        <v>124</v>
      </c>
      <c r="CY223" s="1" t="s">
        <v>124</v>
      </c>
      <c r="CZ223" s="1" t="s">
        <v>124</v>
      </c>
      <c r="DA223" s="1" t="s">
        <v>124</v>
      </c>
      <c r="DB223" s="1" t="s">
        <v>124</v>
      </c>
      <c r="DC223" s="1" t="s">
        <v>124</v>
      </c>
      <c r="DD223" s="1" t="s">
        <v>124</v>
      </c>
      <c r="DE223" s="1" t="s">
        <v>124</v>
      </c>
      <c r="DF223" s="1" t="s">
        <v>124</v>
      </c>
      <c r="DG223" s="1" t="s">
        <v>124</v>
      </c>
      <c r="DH223" s="1" t="s">
        <v>124</v>
      </c>
      <c r="DI223" s="1" t="s">
        <v>124</v>
      </c>
      <c r="DJ223" s="1" t="s">
        <v>124</v>
      </c>
      <c r="DK223" s="1" t="s">
        <v>124</v>
      </c>
      <c r="DL223" s="1" t="s">
        <v>124</v>
      </c>
      <c r="DM223" s="1" t="s">
        <v>124</v>
      </c>
    </row>
    <row r="224" spans="1:117" x14ac:dyDescent="0.25">
      <c r="A224" s="1" t="s">
        <v>983</v>
      </c>
      <c r="B224" s="1" t="s">
        <v>962</v>
      </c>
      <c r="C224" s="1" t="s">
        <v>174</v>
      </c>
      <c r="D224" s="1" t="s">
        <v>119</v>
      </c>
      <c r="E224" s="1" t="s">
        <v>197</v>
      </c>
      <c r="F224" s="1" t="s">
        <v>121</v>
      </c>
      <c r="G224" s="1" t="s">
        <v>122</v>
      </c>
      <c r="H224" s="1" t="s">
        <v>123</v>
      </c>
      <c r="I224" s="1" t="s">
        <v>124</v>
      </c>
      <c r="J224" s="1" t="s">
        <v>125</v>
      </c>
      <c r="K224" s="1" t="s">
        <v>126</v>
      </c>
      <c r="L224" s="1" t="s">
        <v>127</v>
      </c>
      <c r="M224" t="s">
        <v>128</v>
      </c>
      <c r="N224" s="1" t="s">
        <v>124</v>
      </c>
      <c r="O224" s="1" t="s">
        <v>984</v>
      </c>
      <c r="P224" s="1" t="s">
        <v>124</v>
      </c>
      <c r="Q224" s="1" t="s">
        <v>985</v>
      </c>
      <c r="R224" s="1" t="s">
        <v>124</v>
      </c>
      <c r="S224" s="1" t="s">
        <v>124</v>
      </c>
      <c r="T224" s="1" t="s">
        <v>124</v>
      </c>
      <c r="U224" s="1" t="s">
        <v>132</v>
      </c>
      <c r="V224" s="1" t="s">
        <v>986</v>
      </c>
      <c r="W224" s="1" t="s">
        <v>970</v>
      </c>
      <c r="X224" s="1" t="s">
        <v>194</v>
      </c>
      <c r="Y224" s="1" t="s">
        <v>124</v>
      </c>
      <c r="Z224" s="1" t="s">
        <v>124</v>
      </c>
      <c r="AA224" s="1" t="s">
        <v>124</v>
      </c>
      <c r="AB224" s="1" t="s">
        <v>136</v>
      </c>
      <c r="AC224" s="1" t="s">
        <v>529</v>
      </c>
      <c r="AD224" s="1" t="s">
        <v>530</v>
      </c>
      <c r="AE224" s="1" t="s">
        <v>139</v>
      </c>
      <c r="AF224" s="1" t="s">
        <v>572</v>
      </c>
      <c r="AG224" s="1" t="s">
        <v>140</v>
      </c>
      <c r="AH224" s="1" t="s">
        <v>897</v>
      </c>
      <c r="AI224" s="1" t="s">
        <v>142</v>
      </c>
      <c r="AJ224" s="1" t="s">
        <v>143</v>
      </c>
      <c r="AK224" s="1" t="s">
        <v>532</v>
      </c>
      <c r="AL224" s="1" t="s">
        <v>145</v>
      </c>
      <c r="AM224" s="1" t="s">
        <v>966</v>
      </c>
      <c r="AN224" s="1" t="s">
        <v>953</v>
      </c>
      <c r="AO224" s="1" t="s">
        <v>148</v>
      </c>
      <c r="AP224" s="1" t="s">
        <v>149</v>
      </c>
      <c r="AQ224" s="1" t="s">
        <v>843</v>
      </c>
      <c r="AR224" s="1" t="s">
        <v>151</v>
      </c>
      <c r="AS224" s="1" t="s">
        <v>152</v>
      </c>
      <c r="AT224" s="1" t="s">
        <v>124</v>
      </c>
      <c r="AU224" s="1" t="s">
        <v>124</v>
      </c>
      <c r="AV224" s="1" t="s">
        <v>153</v>
      </c>
      <c r="AW224" s="1" t="s">
        <v>154</v>
      </c>
      <c r="AX224" s="1" t="s">
        <v>155</v>
      </c>
      <c r="AY224" s="1" t="s">
        <v>156</v>
      </c>
      <c r="AZ224" s="1" t="s">
        <v>124</v>
      </c>
      <c r="BA224" s="1" t="s">
        <v>124</v>
      </c>
      <c r="BB224" s="1" t="s">
        <v>124</v>
      </c>
      <c r="BC224" s="1" t="s">
        <v>225</v>
      </c>
      <c r="BD224" s="1" t="s">
        <v>124</v>
      </c>
      <c r="BE224" s="1" t="s">
        <v>124</v>
      </c>
      <c r="BF224" s="1" t="s">
        <v>124</v>
      </c>
      <c r="BG224" s="1" t="s">
        <v>124</v>
      </c>
      <c r="BH224" s="1" t="s">
        <v>124</v>
      </c>
      <c r="BI224" s="1" t="s">
        <v>124</v>
      </c>
      <c r="BJ224" s="1" t="s">
        <v>124</v>
      </c>
      <c r="BK224" s="1" t="s">
        <v>124</v>
      </c>
      <c r="BL224" s="1" t="s">
        <v>124</v>
      </c>
      <c r="BM224" s="1" t="s">
        <v>124</v>
      </c>
      <c r="BN224" s="1" t="s">
        <v>124</v>
      </c>
      <c r="BO224" s="1" t="s">
        <v>124</v>
      </c>
      <c r="BP224" s="1" t="s">
        <v>124</v>
      </c>
      <c r="BQ224" s="1" t="s">
        <v>124</v>
      </c>
      <c r="BR224" s="1" t="s">
        <v>124</v>
      </c>
      <c r="BS224" s="1" t="s">
        <v>124</v>
      </c>
      <c r="BT224" s="1" t="s">
        <v>124</v>
      </c>
      <c r="BU224" s="1" t="s">
        <v>124</v>
      </c>
      <c r="BV224" s="1" t="s">
        <v>124</v>
      </c>
      <c r="BW224" s="1" t="s">
        <v>124</v>
      </c>
      <c r="BX224" s="1" t="s">
        <v>124</v>
      </c>
      <c r="BY224" s="1" t="s">
        <v>124</v>
      </c>
      <c r="BZ224" s="1" t="s">
        <v>124</v>
      </c>
      <c r="CA224" s="1" t="s">
        <v>124</v>
      </c>
      <c r="CB224" s="1" t="s">
        <v>124</v>
      </c>
      <c r="CC224" s="1" t="s">
        <v>124</v>
      </c>
      <c r="CD224" s="1" t="s">
        <v>124</v>
      </c>
      <c r="CE224" s="1" t="s">
        <v>124</v>
      </c>
      <c r="CF224" s="1" t="s">
        <v>124</v>
      </c>
      <c r="CG224" s="1" t="s">
        <v>124</v>
      </c>
      <c r="CH224" s="1" t="s">
        <v>124</v>
      </c>
      <c r="CI224" s="1" t="s">
        <v>124</v>
      </c>
      <c r="CJ224" s="1" t="s">
        <v>124</v>
      </c>
      <c r="CK224" s="1" t="s">
        <v>124</v>
      </c>
      <c r="CL224" s="1" t="s">
        <v>124</v>
      </c>
      <c r="CM224" s="1" t="s">
        <v>124</v>
      </c>
      <c r="CN224" s="1" t="s">
        <v>124</v>
      </c>
      <c r="CO224" s="1" t="s">
        <v>124</v>
      </c>
      <c r="CP224" s="1" t="s">
        <v>124</v>
      </c>
      <c r="CQ224" s="1" t="s">
        <v>124</v>
      </c>
      <c r="CR224" s="1" t="s">
        <v>124</v>
      </c>
      <c r="CS224" s="1" t="s">
        <v>124</v>
      </c>
      <c r="CT224" s="1" t="s">
        <v>124</v>
      </c>
      <c r="CU224" s="1" t="s">
        <v>124</v>
      </c>
      <c r="CV224" s="1" t="s">
        <v>124</v>
      </c>
      <c r="CW224" s="1" t="s">
        <v>124</v>
      </c>
      <c r="CX224" s="1" t="s">
        <v>124</v>
      </c>
      <c r="CY224" s="1" t="s">
        <v>124</v>
      </c>
      <c r="CZ224" s="1" t="s">
        <v>124</v>
      </c>
      <c r="DA224" s="1" t="s">
        <v>124</v>
      </c>
      <c r="DB224" s="1" t="s">
        <v>124</v>
      </c>
      <c r="DC224" s="1" t="s">
        <v>124</v>
      </c>
      <c r="DD224" s="1" t="s">
        <v>124</v>
      </c>
      <c r="DE224" s="1" t="s">
        <v>124</v>
      </c>
      <c r="DF224" s="1" t="s">
        <v>124</v>
      </c>
      <c r="DG224" s="1" t="s">
        <v>124</v>
      </c>
      <c r="DH224" s="1" t="s">
        <v>124</v>
      </c>
      <c r="DI224" s="1" t="s">
        <v>124</v>
      </c>
      <c r="DJ224" s="1" t="s">
        <v>124</v>
      </c>
      <c r="DK224" s="1" t="s">
        <v>124</v>
      </c>
      <c r="DL224" s="1" t="s">
        <v>124</v>
      </c>
      <c r="DM224" s="1" t="s">
        <v>124</v>
      </c>
    </row>
    <row r="225" spans="1:117" x14ac:dyDescent="0.25">
      <c r="A225" t="s">
        <v>987</v>
      </c>
      <c r="B225" t="s">
        <v>962</v>
      </c>
      <c r="C225" t="s">
        <v>181</v>
      </c>
      <c r="D225" t="s">
        <v>119</v>
      </c>
      <c r="E225" t="s">
        <v>203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988</v>
      </c>
      <c r="N225" t="s">
        <v>124</v>
      </c>
      <c r="O225" t="s">
        <v>204</v>
      </c>
      <c r="P225" t="s">
        <v>124</v>
      </c>
      <c r="Q225" t="s">
        <v>989</v>
      </c>
      <c r="R225" t="s">
        <v>124</v>
      </c>
      <c r="S225" t="s">
        <v>124</v>
      </c>
      <c r="T225" t="s">
        <v>124</v>
      </c>
      <c r="U225" t="s">
        <v>132</v>
      </c>
      <c r="V225" t="s">
        <v>990</v>
      </c>
      <c r="W225" t="s">
        <v>970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529</v>
      </c>
      <c r="AD225" t="s">
        <v>530</v>
      </c>
      <c r="AE225" t="s">
        <v>139</v>
      </c>
      <c r="AF225" t="s">
        <v>124</v>
      </c>
      <c r="AG225" t="s">
        <v>140</v>
      </c>
      <c r="AH225" t="s">
        <v>897</v>
      </c>
      <c r="AI225" t="s">
        <v>142</v>
      </c>
      <c r="AJ225" t="s">
        <v>143</v>
      </c>
      <c r="AK225" t="s">
        <v>532</v>
      </c>
      <c r="AL225" t="s">
        <v>145</v>
      </c>
      <c r="AM225" t="s">
        <v>966</v>
      </c>
      <c r="AN225" t="s">
        <v>953</v>
      </c>
      <c r="AO225" t="s">
        <v>148</v>
      </c>
      <c r="AP225" t="s">
        <v>149</v>
      </c>
      <c r="AQ225" t="s">
        <v>843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225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536</v>
      </c>
      <c r="BM225" t="s">
        <v>163</v>
      </c>
      <c r="BN225" t="s">
        <v>128</v>
      </c>
      <c r="BO225" t="s">
        <v>124</v>
      </c>
      <c r="BP225" t="s">
        <v>124</v>
      </c>
      <c r="BQ225" t="s">
        <v>537</v>
      </c>
      <c r="BR225" t="s">
        <v>165</v>
      </c>
      <c r="BS225" t="s">
        <v>166</v>
      </c>
      <c r="BT225" t="s">
        <v>167</v>
      </c>
      <c r="BU225" t="s">
        <v>536</v>
      </c>
      <c r="BV225" t="s">
        <v>168</v>
      </c>
      <c r="BW225" t="s">
        <v>538</v>
      </c>
      <c r="BX225" t="s">
        <v>124</v>
      </c>
      <c r="BY225" t="s">
        <v>124</v>
      </c>
      <c r="BZ225" t="s">
        <v>537</v>
      </c>
      <c r="CA225" t="s">
        <v>170</v>
      </c>
      <c r="CB225" t="s">
        <v>166</v>
      </c>
      <c r="CC225" t="s">
        <v>171</v>
      </c>
      <c r="CD225" t="s">
        <v>536</v>
      </c>
      <c r="CE225" t="s">
        <v>120</v>
      </c>
      <c r="CF225" t="s">
        <v>539</v>
      </c>
      <c r="CG225" t="s">
        <v>124</v>
      </c>
      <c r="CH225" t="s">
        <v>124</v>
      </c>
      <c r="CI225" t="s">
        <v>537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991</v>
      </c>
      <c r="B226" t="s">
        <v>962</v>
      </c>
      <c r="C226" t="s">
        <v>186</v>
      </c>
      <c r="D226" t="s">
        <v>168</v>
      </c>
      <c r="E226" t="s">
        <v>208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278</v>
      </c>
      <c r="P226" t="s">
        <v>124</v>
      </c>
      <c r="Q226" t="s">
        <v>552</v>
      </c>
      <c r="R226" t="s">
        <v>131</v>
      </c>
      <c r="S226" t="s">
        <v>124</v>
      </c>
      <c r="T226" t="s">
        <v>124</v>
      </c>
      <c r="U226" t="s">
        <v>132</v>
      </c>
      <c r="V226" t="s">
        <v>992</v>
      </c>
      <c r="W226" t="s">
        <v>993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529</v>
      </c>
      <c r="AD226" t="s">
        <v>530</v>
      </c>
      <c r="AE226" t="s">
        <v>139</v>
      </c>
      <c r="AF226" t="s">
        <v>124</v>
      </c>
      <c r="AG226" t="s">
        <v>140</v>
      </c>
      <c r="AH226" t="s">
        <v>897</v>
      </c>
      <c r="AI226" t="s">
        <v>142</v>
      </c>
      <c r="AJ226" t="s">
        <v>143</v>
      </c>
      <c r="AK226" t="s">
        <v>532</v>
      </c>
      <c r="AL226" t="s">
        <v>145</v>
      </c>
      <c r="AM226" t="s">
        <v>966</v>
      </c>
      <c r="AN226" t="s">
        <v>994</v>
      </c>
      <c r="AO226" t="s">
        <v>148</v>
      </c>
      <c r="AP226" t="s">
        <v>149</v>
      </c>
      <c r="AQ226" t="s">
        <v>843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225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536</v>
      </c>
      <c r="BM226" t="s">
        <v>163</v>
      </c>
      <c r="BN226" t="s">
        <v>128</v>
      </c>
      <c r="BO226" t="s">
        <v>124</v>
      </c>
      <c r="BP226" t="s">
        <v>124</v>
      </c>
      <c r="BQ226" t="s">
        <v>537</v>
      </c>
      <c r="BR226" t="s">
        <v>165</v>
      </c>
      <c r="BS226" t="s">
        <v>166</v>
      </c>
      <c r="BT226" t="s">
        <v>167</v>
      </c>
      <c r="BU226" t="s">
        <v>536</v>
      </c>
      <c r="BV226" t="s">
        <v>168</v>
      </c>
      <c r="BW226" t="s">
        <v>538</v>
      </c>
      <c r="BX226" t="s">
        <v>124</v>
      </c>
      <c r="BY226" t="s">
        <v>124</v>
      </c>
      <c r="BZ226" t="s">
        <v>537</v>
      </c>
      <c r="CA226" t="s">
        <v>170</v>
      </c>
      <c r="CB226" t="s">
        <v>166</v>
      </c>
      <c r="CC226" t="s">
        <v>171</v>
      </c>
      <c r="CD226" t="s">
        <v>536</v>
      </c>
      <c r="CE226" t="s">
        <v>120</v>
      </c>
      <c r="CF226" t="s">
        <v>539</v>
      </c>
      <c r="CG226" t="s">
        <v>124</v>
      </c>
      <c r="CH226" t="s">
        <v>124</v>
      </c>
      <c r="CI226" t="s">
        <v>537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995</v>
      </c>
      <c r="B227" t="s">
        <v>962</v>
      </c>
      <c r="C227" t="s">
        <v>190</v>
      </c>
      <c r="D227" t="s">
        <v>168</v>
      </c>
      <c r="E227" t="s">
        <v>163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124</v>
      </c>
      <c r="O227" t="s">
        <v>339</v>
      </c>
      <c r="P227" t="s">
        <v>124</v>
      </c>
      <c r="Q227" t="s">
        <v>996</v>
      </c>
      <c r="R227" t="s">
        <v>131</v>
      </c>
      <c r="S227" t="s">
        <v>124</v>
      </c>
      <c r="T227" t="s">
        <v>124</v>
      </c>
      <c r="U227" t="s">
        <v>132</v>
      </c>
      <c r="V227" t="s">
        <v>852</v>
      </c>
      <c r="W227" t="s">
        <v>997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529</v>
      </c>
      <c r="AD227" t="s">
        <v>530</v>
      </c>
      <c r="AE227" t="s">
        <v>139</v>
      </c>
      <c r="AF227" t="s">
        <v>124</v>
      </c>
      <c r="AG227" t="s">
        <v>140</v>
      </c>
      <c r="AH227" t="s">
        <v>897</v>
      </c>
      <c r="AI227" t="s">
        <v>142</v>
      </c>
      <c r="AJ227" t="s">
        <v>143</v>
      </c>
      <c r="AK227" t="s">
        <v>532</v>
      </c>
      <c r="AL227" t="s">
        <v>145</v>
      </c>
      <c r="AM227" t="s">
        <v>966</v>
      </c>
      <c r="AN227" t="s">
        <v>994</v>
      </c>
      <c r="AO227" t="s">
        <v>148</v>
      </c>
      <c r="AP227" t="s">
        <v>149</v>
      </c>
      <c r="AQ227" t="s">
        <v>843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225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536</v>
      </c>
      <c r="BM227" t="s">
        <v>163</v>
      </c>
      <c r="BN227" t="s">
        <v>128</v>
      </c>
      <c r="BO227" t="s">
        <v>124</v>
      </c>
      <c r="BP227" t="s">
        <v>124</v>
      </c>
      <c r="BQ227" t="s">
        <v>537</v>
      </c>
      <c r="BR227" t="s">
        <v>165</v>
      </c>
      <c r="BS227" t="s">
        <v>166</v>
      </c>
      <c r="BT227" t="s">
        <v>167</v>
      </c>
      <c r="BU227" t="s">
        <v>536</v>
      </c>
      <c r="BV227" t="s">
        <v>168</v>
      </c>
      <c r="BW227" t="s">
        <v>538</v>
      </c>
      <c r="BX227" t="s">
        <v>124</v>
      </c>
      <c r="BY227" t="s">
        <v>124</v>
      </c>
      <c r="BZ227" t="s">
        <v>537</v>
      </c>
      <c r="CA227" t="s">
        <v>170</v>
      </c>
      <c r="CB227" t="s">
        <v>166</v>
      </c>
      <c r="CC227" t="s">
        <v>171</v>
      </c>
      <c r="CD227" t="s">
        <v>536</v>
      </c>
      <c r="CE227" t="s">
        <v>120</v>
      </c>
      <c r="CF227" t="s">
        <v>539</v>
      </c>
      <c r="CG227" t="s">
        <v>124</v>
      </c>
      <c r="CH227" t="s">
        <v>124</v>
      </c>
      <c r="CI227" t="s">
        <v>537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998</v>
      </c>
      <c r="B228" t="s">
        <v>962</v>
      </c>
      <c r="C228" t="s">
        <v>197</v>
      </c>
      <c r="D228" t="s">
        <v>168</v>
      </c>
      <c r="E228" t="s">
        <v>119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124</v>
      </c>
      <c r="O228" t="s">
        <v>999</v>
      </c>
      <c r="P228" t="s">
        <v>124</v>
      </c>
      <c r="Q228" t="s">
        <v>1000</v>
      </c>
      <c r="R228" t="s">
        <v>131</v>
      </c>
      <c r="S228" t="s">
        <v>124</v>
      </c>
      <c r="T228" t="s">
        <v>124</v>
      </c>
      <c r="U228" t="s">
        <v>132</v>
      </c>
      <c r="V228" t="s">
        <v>1001</v>
      </c>
      <c r="W228" t="s">
        <v>997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529</v>
      </c>
      <c r="AD228" t="s">
        <v>530</v>
      </c>
      <c r="AE228" t="s">
        <v>139</v>
      </c>
      <c r="AF228" t="s">
        <v>124</v>
      </c>
      <c r="AG228" t="s">
        <v>140</v>
      </c>
      <c r="AH228" t="s">
        <v>897</v>
      </c>
      <c r="AI228" t="s">
        <v>142</v>
      </c>
      <c r="AJ228" t="s">
        <v>143</v>
      </c>
      <c r="AK228" t="s">
        <v>532</v>
      </c>
      <c r="AL228" t="s">
        <v>145</v>
      </c>
      <c r="AM228" t="s">
        <v>966</v>
      </c>
      <c r="AN228" t="s">
        <v>994</v>
      </c>
      <c r="AO228" t="s">
        <v>148</v>
      </c>
      <c r="AP228" t="s">
        <v>149</v>
      </c>
      <c r="AQ228" t="s">
        <v>843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225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536</v>
      </c>
      <c r="BM228" t="s">
        <v>163</v>
      </c>
      <c r="BN228" t="s">
        <v>128</v>
      </c>
      <c r="BO228" t="s">
        <v>124</v>
      </c>
      <c r="BP228" t="s">
        <v>124</v>
      </c>
      <c r="BQ228" t="s">
        <v>537</v>
      </c>
      <c r="BR228" t="s">
        <v>165</v>
      </c>
      <c r="BS228" t="s">
        <v>166</v>
      </c>
      <c r="BT228" t="s">
        <v>167</v>
      </c>
      <c r="BU228" t="s">
        <v>536</v>
      </c>
      <c r="BV228" t="s">
        <v>168</v>
      </c>
      <c r="BW228" t="s">
        <v>538</v>
      </c>
      <c r="BX228" t="s">
        <v>124</v>
      </c>
      <c r="BY228" t="s">
        <v>124</v>
      </c>
      <c r="BZ228" t="s">
        <v>537</v>
      </c>
      <c r="CA228" t="s">
        <v>170</v>
      </c>
      <c r="CB228" t="s">
        <v>166</v>
      </c>
      <c r="CC228" t="s">
        <v>171</v>
      </c>
      <c r="CD228" t="s">
        <v>536</v>
      </c>
      <c r="CE228" t="s">
        <v>120</v>
      </c>
      <c r="CF228" t="s">
        <v>539</v>
      </c>
      <c r="CG228" t="s">
        <v>124</v>
      </c>
      <c r="CH228" t="s">
        <v>124</v>
      </c>
      <c r="CI228" t="s">
        <v>537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1002</v>
      </c>
      <c r="B229" t="s">
        <v>962</v>
      </c>
      <c r="C229" t="s">
        <v>203</v>
      </c>
      <c r="D229" t="s">
        <v>168</v>
      </c>
      <c r="E229" t="s">
        <v>168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124</v>
      </c>
      <c r="O229" t="s">
        <v>199</v>
      </c>
      <c r="P229" t="s">
        <v>124</v>
      </c>
      <c r="Q229" t="s">
        <v>518</v>
      </c>
      <c r="R229" t="s">
        <v>131</v>
      </c>
      <c r="S229" t="s">
        <v>124</v>
      </c>
      <c r="T229" t="s">
        <v>124</v>
      </c>
      <c r="U229" t="s">
        <v>132</v>
      </c>
      <c r="V229" t="s">
        <v>1003</v>
      </c>
      <c r="W229" t="s">
        <v>997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529</v>
      </c>
      <c r="AD229" t="s">
        <v>530</v>
      </c>
      <c r="AE229" t="s">
        <v>139</v>
      </c>
      <c r="AF229" t="s">
        <v>124</v>
      </c>
      <c r="AG229" t="s">
        <v>140</v>
      </c>
      <c r="AH229" t="s">
        <v>897</v>
      </c>
      <c r="AI229" t="s">
        <v>142</v>
      </c>
      <c r="AJ229" t="s">
        <v>143</v>
      </c>
      <c r="AK229" t="s">
        <v>532</v>
      </c>
      <c r="AL229" t="s">
        <v>145</v>
      </c>
      <c r="AM229" t="s">
        <v>966</v>
      </c>
      <c r="AN229" t="s">
        <v>994</v>
      </c>
      <c r="AO229" t="s">
        <v>148</v>
      </c>
      <c r="AP229" t="s">
        <v>149</v>
      </c>
      <c r="AQ229" t="s">
        <v>843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225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536</v>
      </c>
      <c r="BM229" t="s">
        <v>163</v>
      </c>
      <c r="BN229" t="s">
        <v>128</v>
      </c>
      <c r="BO229" t="s">
        <v>124</v>
      </c>
      <c r="BP229" t="s">
        <v>124</v>
      </c>
      <c r="BQ229" t="s">
        <v>537</v>
      </c>
      <c r="BR229" t="s">
        <v>165</v>
      </c>
      <c r="BS229" t="s">
        <v>166</v>
      </c>
      <c r="BT229" t="s">
        <v>167</v>
      </c>
      <c r="BU229" t="s">
        <v>536</v>
      </c>
      <c r="BV229" t="s">
        <v>168</v>
      </c>
      <c r="BW229" t="s">
        <v>538</v>
      </c>
      <c r="BX229" t="s">
        <v>124</v>
      </c>
      <c r="BY229" t="s">
        <v>124</v>
      </c>
      <c r="BZ229" t="s">
        <v>537</v>
      </c>
      <c r="CA229" t="s">
        <v>170</v>
      </c>
      <c r="CB229" t="s">
        <v>166</v>
      </c>
      <c r="CC229" t="s">
        <v>171</v>
      </c>
      <c r="CD229" t="s">
        <v>536</v>
      </c>
      <c r="CE229" t="s">
        <v>120</v>
      </c>
      <c r="CF229" t="s">
        <v>539</v>
      </c>
      <c r="CG229" t="s">
        <v>124</v>
      </c>
      <c r="CH229" t="s">
        <v>124</v>
      </c>
      <c r="CI229" t="s">
        <v>537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1004</v>
      </c>
      <c r="B230" t="s">
        <v>719</v>
      </c>
      <c r="C230" t="s">
        <v>208</v>
      </c>
      <c r="D230" t="s">
        <v>168</v>
      </c>
      <c r="E230" t="s">
        <v>180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307</v>
      </c>
      <c r="N230" t="s">
        <v>124</v>
      </c>
      <c r="O230" t="s">
        <v>748</v>
      </c>
      <c r="P230" t="s">
        <v>124</v>
      </c>
      <c r="Q230" t="s">
        <v>300</v>
      </c>
      <c r="R230" t="s">
        <v>310</v>
      </c>
      <c r="S230" t="s">
        <v>124</v>
      </c>
      <c r="T230" t="s">
        <v>124</v>
      </c>
      <c r="U230" t="s">
        <v>132</v>
      </c>
      <c r="V230" t="s">
        <v>1005</v>
      </c>
      <c r="W230" t="s">
        <v>997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529</v>
      </c>
      <c r="AD230" t="s">
        <v>530</v>
      </c>
      <c r="AE230" t="s">
        <v>139</v>
      </c>
      <c r="AF230" t="s">
        <v>124</v>
      </c>
      <c r="AG230" t="s">
        <v>140</v>
      </c>
      <c r="AH230" t="s">
        <v>897</v>
      </c>
      <c r="AI230" t="s">
        <v>142</v>
      </c>
      <c r="AJ230" t="s">
        <v>143</v>
      </c>
      <c r="AK230" t="s">
        <v>532</v>
      </c>
      <c r="AL230" t="s">
        <v>145</v>
      </c>
      <c r="AM230" t="s">
        <v>966</v>
      </c>
      <c r="AN230" t="s">
        <v>994</v>
      </c>
      <c r="AO230" t="s">
        <v>148</v>
      </c>
      <c r="AP230" t="s">
        <v>149</v>
      </c>
      <c r="AQ230" t="s">
        <v>843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225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536</v>
      </c>
      <c r="BM230" t="s">
        <v>163</v>
      </c>
      <c r="BN230" t="s">
        <v>128</v>
      </c>
      <c r="BO230" t="s">
        <v>124</v>
      </c>
      <c r="BP230" t="s">
        <v>124</v>
      </c>
      <c r="BQ230" t="s">
        <v>537</v>
      </c>
      <c r="BR230" t="s">
        <v>165</v>
      </c>
      <c r="BS230" t="s">
        <v>166</v>
      </c>
      <c r="BT230" t="s">
        <v>167</v>
      </c>
      <c r="BU230" t="s">
        <v>536</v>
      </c>
      <c r="BV230" t="s">
        <v>168</v>
      </c>
      <c r="BW230" t="s">
        <v>538</v>
      </c>
      <c r="BX230" t="s">
        <v>124</v>
      </c>
      <c r="BY230" t="s">
        <v>124</v>
      </c>
      <c r="BZ230" t="s">
        <v>537</v>
      </c>
      <c r="CA230" t="s">
        <v>170</v>
      </c>
      <c r="CB230" t="s">
        <v>166</v>
      </c>
      <c r="CC230" t="s">
        <v>171</v>
      </c>
      <c r="CD230" t="s">
        <v>536</v>
      </c>
      <c r="CE230" t="s">
        <v>120</v>
      </c>
      <c r="CF230" t="s">
        <v>539</v>
      </c>
      <c r="CG230" t="s">
        <v>124</v>
      </c>
      <c r="CH230" t="s">
        <v>124</v>
      </c>
      <c r="CI230" t="s">
        <v>537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1006</v>
      </c>
      <c r="B231" t="s">
        <v>719</v>
      </c>
      <c r="C231" t="s">
        <v>163</v>
      </c>
      <c r="D231" t="s">
        <v>168</v>
      </c>
      <c r="E231" t="s">
        <v>120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124</v>
      </c>
      <c r="O231" t="s">
        <v>322</v>
      </c>
      <c r="P231" t="s">
        <v>124</v>
      </c>
      <c r="Q231" t="s">
        <v>1007</v>
      </c>
      <c r="R231" t="s">
        <v>131</v>
      </c>
      <c r="S231" t="s">
        <v>124</v>
      </c>
      <c r="T231" t="s">
        <v>124</v>
      </c>
      <c r="U231" t="s">
        <v>132</v>
      </c>
      <c r="V231" t="s">
        <v>1008</v>
      </c>
      <c r="W231" t="s">
        <v>997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529</v>
      </c>
      <c r="AD231" t="s">
        <v>530</v>
      </c>
      <c r="AE231" t="s">
        <v>139</v>
      </c>
      <c r="AF231" t="s">
        <v>124</v>
      </c>
      <c r="AG231" t="s">
        <v>140</v>
      </c>
      <c r="AH231" t="s">
        <v>897</v>
      </c>
      <c r="AI231" t="s">
        <v>142</v>
      </c>
      <c r="AJ231" t="s">
        <v>143</v>
      </c>
      <c r="AK231" t="s">
        <v>532</v>
      </c>
      <c r="AL231" t="s">
        <v>145</v>
      </c>
      <c r="AM231" t="s">
        <v>966</v>
      </c>
      <c r="AN231" t="s">
        <v>994</v>
      </c>
      <c r="AO231" t="s">
        <v>148</v>
      </c>
      <c r="AP231" t="s">
        <v>149</v>
      </c>
      <c r="AQ231" t="s">
        <v>843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225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536</v>
      </c>
      <c r="BM231" t="s">
        <v>163</v>
      </c>
      <c r="BN231" t="s">
        <v>128</v>
      </c>
      <c r="BO231" t="s">
        <v>124</v>
      </c>
      <c r="BP231" t="s">
        <v>124</v>
      </c>
      <c r="BQ231" t="s">
        <v>537</v>
      </c>
      <c r="BR231" t="s">
        <v>165</v>
      </c>
      <c r="BS231" t="s">
        <v>166</v>
      </c>
      <c r="BT231" t="s">
        <v>167</v>
      </c>
      <c r="BU231" t="s">
        <v>536</v>
      </c>
      <c r="BV231" t="s">
        <v>168</v>
      </c>
      <c r="BW231" t="s">
        <v>538</v>
      </c>
      <c r="BX231" t="s">
        <v>124</v>
      </c>
      <c r="BY231" t="s">
        <v>124</v>
      </c>
      <c r="BZ231" t="s">
        <v>537</v>
      </c>
      <c r="CA231" t="s">
        <v>170</v>
      </c>
      <c r="CB231" t="s">
        <v>166</v>
      </c>
      <c r="CC231" t="s">
        <v>171</v>
      </c>
      <c r="CD231" t="s">
        <v>536</v>
      </c>
      <c r="CE231" t="s">
        <v>120</v>
      </c>
      <c r="CF231" t="s">
        <v>539</v>
      </c>
      <c r="CG231" t="s">
        <v>124</v>
      </c>
      <c r="CH231" t="s">
        <v>124</v>
      </c>
      <c r="CI231" t="s">
        <v>537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1009</v>
      </c>
      <c r="B232" t="s">
        <v>719</v>
      </c>
      <c r="C232" t="s">
        <v>119</v>
      </c>
      <c r="D232" t="s">
        <v>168</v>
      </c>
      <c r="E232" t="s">
        <v>174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706</v>
      </c>
      <c r="P232" t="s">
        <v>124</v>
      </c>
      <c r="Q232" t="s">
        <v>130</v>
      </c>
      <c r="R232" t="s">
        <v>131</v>
      </c>
      <c r="S232" t="s">
        <v>124</v>
      </c>
      <c r="T232" t="s">
        <v>124</v>
      </c>
      <c r="U232" t="s">
        <v>132</v>
      </c>
      <c r="V232" t="s">
        <v>133</v>
      </c>
      <c r="W232" t="s">
        <v>997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529</v>
      </c>
      <c r="AD232" t="s">
        <v>530</v>
      </c>
      <c r="AE232" t="s">
        <v>139</v>
      </c>
      <c r="AF232" t="s">
        <v>124</v>
      </c>
      <c r="AG232" t="s">
        <v>140</v>
      </c>
      <c r="AH232" t="s">
        <v>897</v>
      </c>
      <c r="AI232" t="s">
        <v>142</v>
      </c>
      <c r="AJ232" t="s">
        <v>143</v>
      </c>
      <c r="AK232" t="s">
        <v>532</v>
      </c>
      <c r="AL232" t="s">
        <v>145</v>
      </c>
      <c r="AM232" t="s">
        <v>966</v>
      </c>
      <c r="AN232" t="s">
        <v>994</v>
      </c>
      <c r="AO232" t="s">
        <v>148</v>
      </c>
      <c r="AP232" t="s">
        <v>149</v>
      </c>
      <c r="AQ232" t="s">
        <v>843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225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536</v>
      </c>
      <c r="BM232" t="s">
        <v>163</v>
      </c>
      <c r="BN232" t="s">
        <v>128</v>
      </c>
      <c r="BO232" t="s">
        <v>124</v>
      </c>
      <c r="BP232" t="s">
        <v>124</v>
      </c>
      <c r="BQ232" t="s">
        <v>537</v>
      </c>
      <c r="BR232" t="s">
        <v>165</v>
      </c>
      <c r="BS232" t="s">
        <v>166</v>
      </c>
      <c r="BT232" t="s">
        <v>167</v>
      </c>
      <c r="BU232" t="s">
        <v>536</v>
      </c>
      <c r="BV232" t="s">
        <v>168</v>
      </c>
      <c r="BW232" t="s">
        <v>538</v>
      </c>
      <c r="BX232" t="s">
        <v>124</v>
      </c>
      <c r="BY232" t="s">
        <v>124</v>
      </c>
      <c r="BZ232" t="s">
        <v>537</v>
      </c>
      <c r="CA232" t="s">
        <v>170</v>
      </c>
      <c r="CB232" t="s">
        <v>166</v>
      </c>
      <c r="CC232" t="s">
        <v>171</v>
      </c>
      <c r="CD232" t="s">
        <v>536</v>
      </c>
      <c r="CE232" t="s">
        <v>120</v>
      </c>
      <c r="CF232" t="s">
        <v>539</v>
      </c>
      <c r="CG232" t="s">
        <v>124</v>
      </c>
      <c r="CH232" t="s">
        <v>124</v>
      </c>
      <c r="CI232" t="s">
        <v>537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1010</v>
      </c>
      <c r="B233" t="s">
        <v>719</v>
      </c>
      <c r="C233" t="s">
        <v>168</v>
      </c>
      <c r="D233" t="s">
        <v>168</v>
      </c>
      <c r="E233" t="s">
        <v>181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128</v>
      </c>
      <c r="N233" t="s">
        <v>124</v>
      </c>
      <c r="O233" t="s">
        <v>827</v>
      </c>
      <c r="P233" t="s">
        <v>124</v>
      </c>
      <c r="Q233" t="s">
        <v>260</v>
      </c>
      <c r="R233" t="s">
        <v>131</v>
      </c>
      <c r="S233" t="s">
        <v>124</v>
      </c>
      <c r="T233" t="s">
        <v>124</v>
      </c>
      <c r="U233" t="s">
        <v>132</v>
      </c>
      <c r="V233" t="s">
        <v>1011</v>
      </c>
      <c r="W233" t="s">
        <v>997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529</v>
      </c>
      <c r="AD233" t="s">
        <v>530</v>
      </c>
      <c r="AE233" t="s">
        <v>139</v>
      </c>
      <c r="AF233" t="s">
        <v>124</v>
      </c>
      <c r="AG233" t="s">
        <v>140</v>
      </c>
      <c r="AH233" t="s">
        <v>897</v>
      </c>
      <c r="AI233" t="s">
        <v>142</v>
      </c>
      <c r="AJ233" t="s">
        <v>143</v>
      </c>
      <c r="AK233" t="s">
        <v>532</v>
      </c>
      <c r="AL233" t="s">
        <v>145</v>
      </c>
      <c r="AM233" t="s">
        <v>966</v>
      </c>
      <c r="AN233" t="s">
        <v>994</v>
      </c>
      <c r="AO233" t="s">
        <v>148</v>
      </c>
      <c r="AP233" t="s">
        <v>149</v>
      </c>
      <c r="AQ233" t="s">
        <v>843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225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536</v>
      </c>
      <c r="BM233" t="s">
        <v>163</v>
      </c>
      <c r="BN233" t="s">
        <v>128</v>
      </c>
      <c r="BO233" t="s">
        <v>124</v>
      </c>
      <c r="BP233" t="s">
        <v>124</v>
      </c>
      <c r="BQ233" t="s">
        <v>537</v>
      </c>
      <c r="BR233" t="s">
        <v>165</v>
      </c>
      <c r="BS233" t="s">
        <v>166</v>
      </c>
      <c r="BT233" t="s">
        <v>167</v>
      </c>
      <c r="BU233" t="s">
        <v>536</v>
      </c>
      <c r="BV233" t="s">
        <v>168</v>
      </c>
      <c r="BW233" t="s">
        <v>538</v>
      </c>
      <c r="BX233" t="s">
        <v>124</v>
      </c>
      <c r="BY233" t="s">
        <v>124</v>
      </c>
      <c r="BZ233" t="s">
        <v>537</v>
      </c>
      <c r="CA233" t="s">
        <v>170</v>
      </c>
      <c r="CB233" t="s">
        <v>166</v>
      </c>
      <c r="CC233" t="s">
        <v>171</v>
      </c>
      <c r="CD233" t="s">
        <v>536</v>
      </c>
      <c r="CE233" t="s">
        <v>120</v>
      </c>
      <c r="CF233" t="s">
        <v>539</v>
      </c>
      <c r="CG233" t="s">
        <v>124</v>
      </c>
      <c r="CH233" t="s">
        <v>124</v>
      </c>
      <c r="CI233" t="s">
        <v>537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s="1" t="s">
        <v>1012</v>
      </c>
      <c r="B234" s="1" t="s">
        <v>719</v>
      </c>
      <c r="C234" s="1" t="s">
        <v>180</v>
      </c>
      <c r="D234" s="1" t="s">
        <v>168</v>
      </c>
      <c r="E234" s="1" t="s">
        <v>186</v>
      </c>
      <c r="F234" s="1" t="s">
        <v>121</v>
      </c>
      <c r="G234" s="1" t="s">
        <v>122</v>
      </c>
      <c r="H234" s="1" t="s">
        <v>123</v>
      </c>
      <c r="I234" s="1" t="s">
        <v>124</v>
      </c>
      <c r="J234" s="1" t="s">
        <v>125</v>
      </c>
      <c r="K234" s="1" t="s">
        <v>126</v>
      </c>
      <c r="L234" s="1" t="s">
        <v>127</v>
      </c>
      <c r="M234" t="s">
        <v>128</v>
      </c>
      <c r="N234" s="1" t="s">
        <v>124</v>
      </c>
      <c r="O234" s="1" t="s">
        <v>1013</v>
      </c>
      <c r="P234" s="1" t="s">
        <v>124</v>
      </c>
      <c r="Q234" s="1" t="s">
        <v>244</v>
      </c>
      <c r="R234" s="1" t="s">
        <v>124</v>
      </c>
      <c r="S234" s="1" t="s">
        <v>124</v>
      </c>
      <c r="T234" s="1" t="s">
        <v>124</v>
      </c>
      <c r="U234" s="1" t="s">
        <v>132</v>
      </c>
      <c r="V234" s="1" t="s">
        <v>133</v>
      </c>
      <c r="W234" s="1" t="s">
        <v>997</v>
      </c>
      <c r="X234" s="1" t="s">
        <v>194</v>
      </c>
      <c r="Y234" s="1" t="s">
        <v>124</v>
      </c>
      <c r="Z234" s="1" t="s">
        <v>124</v>
      </c>
      <c r="AA234" s="1" t="s">
        <v>124</v>
      </c>
      <c r="AB234" s="1" t="s">
        <v>136</v>
      </c>
      <c r="AC234" s="1" t="s">
        <v>529</v>
      </c>
      <c r="AD234" s="1" t="s">
        <v>530</v>
      </c>
      <c r="AE234" s="1" t="s">
        <v>139</v>
      </c>
      <c r="AF234" s="1" t="s">
        <v>572</v>
      </c>
      <c r="AG234" s="1" t="s">
        <v>140</v>
      </c>
      <c r="AH234" s="1" t="s">
        <v>897</v>
      </c>
      <c r="AI234" s="1" t="s">
        <v>142</v>
      </c>
      <c r="AJ234" s="1" t="s">
        <v>143</v>
      </c>
      <c r="AK234" s="1" t="s">
        <v>532</v>
      </c>
      <c r="AL234" s="1" t="s">
        <v>145</v>
      </c>
      <c r="AM234" s="1" t="s">
        <v>966</v>
      </c>
      <c r="AN234" s="1" t="s">
        <v>994</v>
      </c>
      <c r="AO234" s="1" t="s">
        <v>148</v>
      </c>
      <c r="AP234" s="1" t="s">
        <v>149</v>
      </c>
      <c r="AQ234" s="1" t="s">
        <v>843</v>
      </c>
      <c r="AR234" s="1" t="s">
        <v>151</v>
      </c>
      <c r="AS234" s="1" t="s">
        <v>152</v>
      </c>
      <c r="AT234" s="1" t="s">
        <v>124</v>
      </c>
      <c r="AU234" s="1" t="s">
        <v>124</v>
      </c>
      <c r="AV234" s="1" t="s">
        <v>153</v>
      </c>
      <c r="AW234" s="1" t="s">
        <v>154</v>
      </c>
      <c r="AX234" s="1" t="s">
        <v>155</v>
      </c>
      <c r="AY234" s="1" t="s">
        <v>156</v>
      </c>
      <c r="AZ234" s="1" t="s">
        <v>124</v>
      </c>
      <c r="BA234" s="1" t="s">
        <v>124</v>
      </c>
      <c r="BB234" s="1" t="s">
        <v>124</v>
      </c>
      <c r="BC234" s="1" t="s">
        <v>225</v>
      </c>
      <c r="BD234" s="1" t="s">
        <v>124</v>
      </c>
      <c r="BE234" s="1" t="s">
        <v>124</v>
      </c>
      <c r="BF234" s="1" t="s">
        <v>124</v>
      </c>
      <c r="BG234" s="1" t="s">
        <v>124</v>
      </c>
      <c r="BH234" s="1" t="s">
        <v>124</v>
      </c>
      <c r="BI234" s="1" t="s">
        <v>124</v>
      </c>
      <c r="BJ234" s="1" t="s">
        <v>124</v>
      </c>
      <c r="BK234" s="1" t="s">
        <v>124</v>
      </c>
      <c r="BL234" s="1" t="s">
        <v>124</v>
      </c>
      <c r="BM234" s="1" t="s">
        <v>124</v>
      </c>
      <c r="BN234" s="1" t="s">
        <v>124</v>
      </c>
      <c r="BO234" s="1" t="s">
        <v>124</v>
      </c>
      <c r="BP234" s="1" t="s">
        <v>124</v>
      </c>
      <c r="BQ234" s="1" t="s">
        <v>124</v>
      </c>
      <c r="BR234" s="1" t="s">
        <v>124</v>
      </c>
      <c r="BS234" s="1" t="s">
        <v>124</v>
      </c>
      <c r="BT234" s="1" t="s">
        <v>124</v>
      </c>
      <c r="BU234" s="1" t="s">
        <v>124</v>
      </c>
      <c r="BV234" s="1" t="s">
        <v>124</v>
      </c>
      <c r="BW234" s="1" t="s">
        <v>124</v>
      </c>
      <c r="BX234" s="1" t="s">
        <v>124</v>
      </c>
      <c r="BY234" s="1" t="s">
        <v>124</v>
      </c>
      <c r="BZ234" s="1" t="s">
        <v>124</v>
      </c>
      <c r="CA234" s="1" t="s">
        <v>124</v>
      </c>
      <c r="CB234" s="1" t="s">
        <v>124</v>
      </c>
      <c r="CC234" s="1" t="s">
        <v>124</v>
      </c>
      <c r="CD234" s="1" t="s">
        <v>124</v>
      </c>
      <c r="CE234" s="1" t="s">
        <v>124</v>
      </c>
      <c r="CF234" s="1" t="s">
        <v>124</v>
      </c>
      <c r="CG234" s="1" t="s">
        <v>124</v>
      </c>
      <c r="CH234" s="1" t="s">
        <v>124</v>
      </c>
      <c r="CI234" s="1" t="s">
        <v>124</v>
      </c>
      <c r="CJ234" s="1" t="s">
        <v>124</v>
      </c>
      <c r="CK234" s="1" t="s">
        <v>124</v>
      </c>
      <c r="CL234" s="1" t="s">
        <v>124</v>
      </c>
      <c r="CM234" s="1" t="s">
        <v>124</v>
      </c>
      <c r="CN234" s="1" t="s">
        <v>124</v>
      </c>
      <c r="CO234" s="1" t="s">
        <v>124</v>
      </c>
      <c r="CP234" s="1" t="s">
        <v>124</v>
      </c>
      <c r="CQ234" s="1" t="s">
        <v>124</v>
      </c>
      <c r="CR234" s="1" t="s">
        <v>124</v>
      </c>
      <c r="CS234" s="1" t="s">
        <v>124</v>
      </c>
      <c r="CT234" s="1" t="s">
        <v>124</v>
      </c>
      <c r="CU234" s="1" t="s">
        <v>124</v>
      </c>
      <c r="CV234" s="1" t="s">
        <v>124</v>
      </c>
      <c r="CW234" s="1" t="s">
        <v>124</v>
      </c>
      <c r="CX234" s="1" t="s">
        <v>124</v>
      </c>
      <c r="CY234" s="1" t="s">
        <v>124</v>
      </c>
      <c r="CZ234" s="1" t="s">
        <v>124</v>
      </c>
      <c r="DA234" s="1" t="s">
        <v>124</v>
      </c>
      <c r="DB234" s="1" t="s">
        <v>124</v>
      </c>
      <c r="DC234" s="1" t="s">
        <v>124</v>
      </c>
      <c r="DD234" s="1" t="s">
        <v>124</v>
      </c>
      <c r="DE234" s="1" t="s">
        <v>124</v>
      </c>
      <c r="DF234" s="1" t="s">
        <v>124</v>
      </c>
      <c r="DG234" s="1" t="s">
        <v>124</v>
      </c>
      <c r="DH234" s="1" t="s">
        <v>124</v>
      </c>
      <c r="DI234" s="1" t="s">
        <v>124</v>
      </c>
      <c r="DJ234" s="1" t="s">
        <v>124</v>
      </c>
      <c r="DK234" s="1" t="s">
        <v>124</v>
      </c>
      <c r="DL234" s="1" t="s">
        <v>124</v>
      </c>
      <c r="DM234" s="1" t="s">
        <v>124</v>
      </c>
    </row>
    <row r="235" spans="1:117" x14ac:dyDescent="0.25">
      <c r="A235" t="s">
        <v>1014</v>
      </c>
      <c r="B235" t="s">
        <v>719</v>
      </c>
      <c r="C235" t="s">
        <v>120</v>
      </c>
      <c r="D235" t="s">
        <v>168</v>
      </c>
      <c r="E235" t="s">
        <v>190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128</v>
      </c>
      <c r="N235" t="s">
        <v>124</v>
      </c>
      <c r="O235" t="s">
        <v>1015</v>
      </c>
      <c r="P235" t="s">
        <v>124</v>
      </c>
      <c r="Q235" t="s">
        <v>1016</v>
      </c>
      <c r="R235" t="s">
        <v>131</v>
      </c>
      <c r="S235" t="s">
        <v>124</v>
      </c>
      <c r="T235" t="s">
        <v>124</v>
      </c>
      <c r="U235" t="s">
        <v>132</v>
      </c>
      <c r="V235" t="s">
        <v>234</v>
      </c>
      <c r="W235" t="s">
        <v>997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529</v>
      </c>
      <c r="AD235" t="s">
        <v>530</v>
      </c>
      <c r="AE235" t="s">
        <v>139</v>
      </c>
      <c r="AF235" t="s">
        <v>124</v>
      </c>
      <c r="AG235" t="s">
        <v>140</v>
      </c>
      <c r="AH235" t="s">
        <v>897</v>
      </c>
      <c r="AI235" t="s">
        <v>142</v>
      </c>
      <c r="AJ235" t="s">
        <v>143</v>
      </c>
      <c r="AK235" t="s">
        <v>532</v>
      </c>
      <c r="AL235" t="s">
        <v>145</v>
      </c>
      <c r="AM235" t="s">
        <v>966</v>
      </c>
      <c r="AN235" t="s">
        <v>994</v>
      </c>
      <c r="AO235" t="s">
        <v>148</v>
      </c>
      <c r="AP235" t="s">
        <v>149</v>
      </c>
      <c r="AQ235" t="s">
        <v>843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225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536</v>
      </c>
      <c r="BM235" t="s">
        <v>163</v>
      </c>
      <c r="BN235" t="s">
        <v>128</v>
      </c>
      <c r="BO235" t="s">
        <v>124</v>
      </c>
      <c r="BP235" t="s">
        <v>124</v>
      </c>
      <c r="BQ235" t="s">
        <v>537</v>
      </c>
      <c r="BR235" t="s">
        <v>165</v>
      </c>
      <c r="BS235" t="s">
        <v>166</v>
      </c>
      <c r="BT235" t="s">
        <v>167</v>
      </c>
      <c r="BU235" t="s">
        <v>536</v>
      </c>
      <c r="BV235" t="s">
        <v>168</v>
      </c>
      <c r="BW235" t="s">
        <v>538</v>
      </c>
      <c r="BX235" t="s">
        <v>124</v>
      </c>
      <c r="BY235" t="s">
        <v>124</v>
      </c>
      <c r="BZ235" t="s">
        <v>537</v>
      </c>
      <c r="CA235" t="s">
        <v>170</v>
      </c>
      <c r="CB235" t="s">
        <v>166</v>
      </c>
      <c r="CC235" t="s">
        <v>171</v>
      </c>
      <c r="CD235" t="s">
        <v>536</v>
      </c>
      <c r="CE235" t="s">
        <v>120</v>
      </c>
      <c r="CF235" t="s">
        <v>539</v>
      </c>
      <c r="CG235" t="s">
        <v>124</v>
      </c>
      <c r="CH235" t="s">
        <v>124</v>
      </c>
      <c r="CI235" t="s">
        <v>537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1017</v>
      </c>
      <c r="B236" t="s">
        <v>719</v>
      </c>
      <c r="C236" t="s">
        <v>174</v>
      </c>
      <c r="D236" t="s">
        <v>168</v>
      </c>
      <c r="E236" t="s">
        <v>197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124</v>
      </c>
      <c r="O236" t="s">
        <v>517</v>
      </c>
      <c r="P236" t="s">
        <v>124</v>
      </c>
      <c r="Q236" t="s">
        <v>1018</v>
      </c>
      <c r="R236" t="s">
        <v>131</v>
      </c>
      <c r="S236" t="s">
        <v>124</v>
      </c>
      <c r="T236" t="s">
        <v>124</v>
      </c>
      <c r="U236" t="s">
        <v>132</v>
      </c>
      <c r="V236" t="s">
        <v>680</v>
      </c>
      <c r="W236" t="s">
        <v>997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529</v>
      </c>
      <c r="AD236" t="s">
        <v>530</v>
      </c>
      <c r="AE236" t="s">
        <v>139</v>
      </c>
      <c r="AF236" t="s">
        <v>124</v>
      </c>
      <c r="AG236" t="s">
        <v>140</v>
      </c>
      <c r="AH236" t="s">
        <v>897</v>
      </c>
      <c r="AI236" t="s">
        <v>142</v>
      </c>
      <c r="AJ236" t="s">
        <v>143</v>
      </c>
      <c r="AK236" t="s">
        <v>532</v>
      </c>
      <c r="AL236" t="s">
        <v>145</v>
      </c>
      <c r="AM236" t="s">
        <v>966</v>
      </c>
      <c r="AN236" t="s">
        <v>994</v>
      </c>
      <c r="AO236" t="s">
        <v>148</v>
      </c>
      <c r="AP236" t="s">
        <v>149</v>
      </c>
      <c r="AQ236" t="s">
        <v>843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225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536</v>
      </c>
      <c r="BM236" t="s">
        <v>163</v>
      </c>
      <c r="BN236" t="s">
        <v>128</v>
      </c>
      <c r="BO236" t="s">
        <v>124</v>
      </c>
      <c r="BP236" t="s">
        <v>124</v>
      </c>
      <c r="BQ236" t="s">
        <v>537</v>
      </c>
      <c r="BR236" t="s">
        <v>165</v>
      </c>
      <c r="BS236" t="s">
        <v>166</v>
      </c>
      <c r="BT236" t="s">
        <v>167</v>
      </c>
      <c r="BU236" t="s">
        <v>536</v>
      </c>
      <c r="BV236" t="s">
        <v>168</v>
      </c>
      <c r="BW236" t="s">
        <v>538</v>
      </c>
      <c r="BX236" t="s">
        <v>124</v>
      </c>
      <c r="BY236" t="s">
        <v>124</v>
      </c>
      <c r="BZ236" t="s">
        <v>537</v>
      </c>
      <c r="CA236" t="s">
        <v>170</v>
      </c>
      <c r="CB236" t="s">
        <v>166</v>
      </c>
      <c r="CC236" t="s">
        <v>171</v>
      </c>
      <c r="CD236" t="s">
        <v>536</v>
      </c>
      <c r="CE236" t="s">
        <v>120</v>
      </c>
      <c r="CF236" t="s">
        <v>539</v>
      </c>
      <c r="CG236" t="s">
        <v>124</v>
      </c>
      <c r="CH236" t="s">
        <v>124</v>
      </c>
      <c r="CI236" t="s">
        <v>537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1019</v>
      </c>
      <c r="B237" t="s">
        <v>719</v>
      </c>
      <c r="C237" t="s">
        <v>181</v>
      </c>
      <c r="D237" t="s">
        <v>168</v>
      </c>
      <c r="E237" t="s">
        <v>203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124</v>
      </c>
      <c r="O237" t="s">
        <v>746</v>
      </c>
      <c r="P237" t="s">
        <v>124</v>
      </c>
      <c r="Q237" t="s">
        <v>354</v>
      </c>
      <c r="R237" t="s">
        <v>131</v>
      </c>
      <c r="S237" t="s">
        <v>124</v>
      </c>
      <c r="T237" t="s">
        <v>124</v>
      </c>
      <c r="U237" t="s">
        <v>132</v>
      </c>
      <c r="V237" t="s">
        <v>1020</v>
      </c>
      <c r="W237" t="s">
        <v>997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529</v>
      </c>
      <c r="AD237" t="s">
        <v>530</v>
      </c>
      <c r="AE237" t="s">
        <v>139</v>
      </c>
      <c r="AF237" t="s">
        <v>124</v>
      </c>
      <c r="AG237" t="s">
        <v>140</v>
      </c>
      <c r="AH237" t="s">
        <v>897</v>
      </c>
      <c r="AI237" t="s">
        <v>142</v>
      </c>
      <c r="AJ237" t="s">
        <v>143</v>
      </c>
      <c r="AK237" t="s">
        <v>532</v>
      </c>
      <c r="AL237" t="s">
        <v>145</v>
      </c>
      <c r="AM237" t="s">
        <v>966</v>
      </c>
      <c r="AN237" t="s">
        <v>994</v>
      </c>
      <c r="AO237" t="s">
        <v>148</v>
      </c>
      <c r="AP237" t="s">
        <v>149</v>
      </c>
      <c r="AQ237" t="s">
        <v>843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225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536</v>
      </c>
      <c r="BM237" t="s">
        <v>163</v>
      </c>
      <c r="BN237" t="s">
        <v>128</v>
      </c>
      <c r="BO237" t="s">
        <v>124</v>
      </c>
      <c r="BP237" t="s">
        <v>124</v>
      </c>
      <c r="BQ237" t="s">
        <v>537</v>
      </c>
      <c r="BR237" t="s">
        <v>165</v>
      </c>
      <c r="BS237" t="s">
        <v>166</v>
      </c>
      <c r="BT237" t="s">
        <v>167</v>
      </c>
      <c r="BU237" t="s">
        <v>536</v>
      </c>
      <c r="BV237" t="s">
        <v>168</v>
      </c>
      <c r="BW237" t="s">
        <v>538</v>
      </c>
      <c r="BX237" t="s">
        <v>124</v>
      </c>
      <c r="BY237" t="s">
        <v>124</v>
      </c>
      <c r="BZ237" t="s">
        <v>537</v>
      </c>
      <c r="CA237" t="s">
        <v>170</v>
      </c>
      <c r="CB237" t="s">
        <v>166</v>
      </c>
      <c r="CC237" t="s">
        <v>171</v>
      </c>
      <c r="CD237" t="s">
        <v>536</v>
      </c>
      <c r="CE237" t="s">
        <v>120</v>
      </c>
      <c r="CF237" t="s">
        <v>539</v>
      </c>
      <c r="CG237" t="s">
        <v>124</v>
      </c>
      <c r="CH237" t="s">
        <v>124</v>
      </c>
      <c r="CI237" t="s">
        <v>537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1021</v>
      </c>
      <c r="B238" t="s">
        <v>719</v>
      </c>
      <c r="C238" t="s">
        <v>186</v>
      </c>
      <c r="D238" t="s">
        <v>208</v>
      </c>
      <c r="E238" t="s">
        <v>208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597</v>
      </c>
      <c r="P238" t="s">
        <v>124</v>
      </c>
      <c r="Q238" t="s">
        <v>837</v>
      </c>
      <c r="R238" t="s">
        <v>131</v>
      </c>
      <c r="S238" t="s">
        <v>124</v>
      </c>
      <c r="T238" t="s">
        <v>124</v>
      </c>
      <c r="U238" t="s">
        <v>132</v>
      </c>
      <c r="V238" t="s">
        <v>916</v>
      </c>
      <c r="W238" t="s">
        <v>1022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529</v>
      </c>
      <c r="AD238" t="s">
        <v>530</v>
      </c>
      <c r="AE238" t="s">
        <v>139</v>
      </c>
      <c r="AF238" t="s">
        <v>124</v>
      </c>
      <c r="AG238" t="s">
        <v>140</v>
      </c>
      <c r="AH238" t="s">
        <v>897</v>
      </c>
      <c r="AI238" t="s">
        <v>142</v>
      </c>
      <c r="AJ238" t="s">
        <v>143</v>
      </c>
      <c r="AK238" t="s">
        <v>532</v>
      </c>
      <c r="AL238" t="s">
        <v>145</v>
      </c>
      <c r="AM238" t="s">
        <v>966</v>
      </c>
      <c r="AN238" t="s">
        <v>1023</v>
      </c>
      <c r="AO238" t="s">
        <v>148</v>
      </c>
      <c r="AP238" t="s">
        <v>149</v>
      </c>
      <c r="AQ238" t="s">
        <v>843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225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536</v>
      </c>
      <c r="BM238" t="s">
        <v>163</v>
      </c>
      <c r="BN238" t="s">
        <v>128</v>
      </c>
      <c r="BO238" t="s">
        <v>124</v>
      </c>
      <c r="BP238" t="s">
        <v>124</v>
      </c>
      <c r="BQ238" t="s">
        <v>537</v>
      </c>
      <c r="BR238" t="s">
        <v>165</v>
      </c>
      <c r="BS238" t="s">
        <v>166</v>
      </c>
      <c r="BT238" t="s">
        <v>167</v>
      </c>
      <c r="BU238" t="s">
        <v>536</v>
      </c>
      <c r="BV238" t="s">
        <v>168</v>
      </c>
      <c r="BW238" t="s">
        <v>538</v>
      </c>
      <c r="BX238" t="s">
        <v>124</v>
      </c>
      <c r="BY238" t="s">
        <v>124</v>
      </c>
      <c r="BZ238" t="s">
        <v>537</v>
      </c>
      <c r="CA238" t="s">
        <v>170</v>
      </c>
      <c r="CB238" t="s">
        <v>166</v>
      </c>
      <c r="CC238" t="s">
        <v>171</v>
      </c>
      <c r="CD238" t="s">
        <v>536</v>
      </c>
      <c r="CE238" t="s">
        <v>120</v>
      </c>
      <c r="CF238" t="s">
        <v>539</v>
      </c>
      <c r="CG238" t="s">
        <v>124</v>
      </c>
      <c r="CH238" t="s">
        <v>124</v>
      </c>
      <c r="CI238" t="s">
        <v>537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1024</v>
      </c>
      <c r="B239" t="s">
        <v>719</v>
      </c>
      <c r="C239" t="s">
        <v>190</v>
      </c>
      <c r="D239" t="s">
        <v>208</v>
      </c>
      <c r="E239" t="s">
        <v>163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124</v>
      </c>
      <c r="O239" t="s">
        <v>589</v>
      </c>
      <c r="P239" t="s">
        <v>124</v>
      </c>
      <c r="Q239" t="s">
        <v>1025</v>
      </c>
      <c r="R239" t="s">
        <v>131</v>
      </c>
      <c r="S239" t="s">
        <v>124</v>
      </c>
      <c r="T239" t="s">
        <v>124</v>
      </c>
      <c r="U239" t="s">
        <v>132</v>
      </c>
      <c r="V239" t="s">
        <v>1026</v>
      </c>
      <c r="W239" t="s">
        <v>1022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529</v>
      </c>
      <c r="AD239" t="s">
        <v>530</v>
      </c>
      <c r="AE239" t="s">
        <v>139</v>
      </c>
      <c r="AF239" t="s">
        <v>124</v>
      </c>
      <c r="AG239" t="s">
        <v>140</v>
      </c>
      <c r="AH239" t="s">
        <v>897</v>
      </c>
      <c r="AI239" t="s">
        <v>142</v>
      </c>
      <c r="AJ239" t="s">
        <v>143</v>
      </c>
      <c r="AK239" t="s">
        <v>532</v>
      </c>
      <c r="AL239" t="s">
        <v>145</v>
      </c>
      <c r="AM239" t="s">
        <v>966</v>
      </c>
      <c r="AN239" t="s">
        <v>1023</v>
      </c>
      <c r="AO239" t="s">
        <v>148</v>
      </c>
      <c r="AP239" t="s">
        <v>149</v>
      </c>
      <c r="AQ239" t="s">
        <v>843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225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536</v>
      </c>
      <c r="BM239" t="s">
        <v>163</v>
      </c>
      <c r="BN239" t="s">
        <v>128</v>
      </c>
      <c r="BO239" t="s">
        <v>124</v>
      </c>
      <c r="BP239" t="s">
        <v>124</v>
      </c>
      <c r="BQ239" t="s">
        <v>537</v>
      </c>
      <c r="BR239" t="s">
        <v>165</v>
      </c>
      <c r="BS239" t="s">
        <v>166</v>
      </c>
      <c r="BT239" t="s">
        <v>167</v>
      </c>
      <c r="BU239" t="s">
        <v>536</v>
      </c>
      <c r="BV239" t="s">
        <v>168</v>
      </c>
      <c r="BW239" t="s">
        <v>538</v>
      </c>
      <c r="BX239" t="s">
        <v>124</v>
      </c>
      <c r="BY239" t="s">
        <v>124</v>
      </c>
      <c r="BZ239" t="s">
        <v>537</v>
      </c>
      <c r="CA239" t="s">
        <v>170</v>
      </c>
      <c r="CB239" t="s">
        <v>166</v>
      </c>
      <c r="CC239" t="s">
        <v>171</v>
      </c>
      <c r="CD239" t="s">
        <v>536</v>
      </c>
      <c r="CE239" t="s">
        <v>120</v>
      </c>
      <c r="CF239" t="s">
        <v>539</v>
      </c>
      <c r="CG239" t="s">
        <v>124</v>
      </c>
      <c r="CH239" t="s">
        <v>124</v>
      </c>
      <c r="CI239" t="s">
        <v>537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s="1" t="s">
        <v>1027</v>
      </c>
      <c r="B240" s="1" t="s">
        <v>719</v>
      </c>
      <c r="C240" s="1" t="s">
        <v>197</v>
      </c>
      <c r="D240" s="1" t="s">
        <v>208</v>
      </c>
      <c r="E240" s="1" t="s">
        <v>119</v>
      </c>
      <c r="F240" s="1" t="s">
        <v>121</v>
      </c>
      <c r="G240" s="1" t="s">
        <v>122</v>
      </c>
      <c r="H240" s="1" t="s">
        <v>123</v>
      </c>
      <c r="I240" s="1" t="s">
        <v>124</v>
      </c>
      <c r="J240" s="1" t="s">
        <v>125</v>
      </c>
      <c r="K240" s="1" t="s">
        <v>126</v>
      </c>
      <c r="L240" s="1" t="s">
        <v>127</v>
      </c>
      <c r="M240" t="s">
        <v>128</v>
      </c>
      <c r="N240" s="1" t="s">
        <v>124</v>
      </c>
      <c r="O240" s="1" t="s">
        <v>1028</v>
      </c>
      <c r="P240" s="1" t="s">
        <v>124</v>
      </c>
      <c r="Q240" s="1" t="s">
        <v>1029</v>
      </c>
      <c r="R240" s="1" t="s">
        <v>124</v>
      </c>
      <c r="S240" s="1" t="s">
        <v>124</v>
      </c>
      <c r="T240" s="1" t="s">
        <v>124</v>
      </c>
      <c r="U240" s="1" t="s">
        <v>132</v>
      </c>
      <c r="V240" s="1" t="s">
        <v>592</v>
      </c>
      <c r="W240" s="1" t="s">
        <v>1022</v>
      </c>
      <c r="X240" s="1" t="s">
        <v>194</v>
      </c>
      <c r="Y240" s="1" t="s">
        <v>124</v>
      </c>
      <c r="Z240" s="1" t="s">
        <v>124</v>
      </c>
      <c r="AA240" s="1" t="s">
        <v>124</v>
      </c>
      <c r="AB240" s="1" t="s">
        <v>136</v>
      </c>
      <c r="AC240" s="1" t="s">
        <v>529</v>
      </c>
      <c r="AD240" s="1" t="s">
        <v>530</v>
      </c>
      <c r="AE240" s="1" t="s">
        <v>139</v>
      </c>
      <c r="AF240" s="1" t="s">
        <v>572</v>
      </c>
      <c r="AG240" s="1" t="s">
        <v>140</v>
      </c>
      <c r="AH240" s="1" t="s">
        <v>897</v>
      </c>
      <c r="AI240" s="1" t="s">
        <v>142</v>
      </c>
      <c r="AJ240" s="1" t="s">
        <v>143</v>
      </c>
      <c r="AK240" s="1" t="s">
        <v>532</v>
      </c>
      <c r="AL240" s="1" t="s">
        <v>145</v>
      </c>
      <c r="AM240" s="1" t="s">
        <v>966</v>
      </c>
      <c r="AN240" s="1" t="s">
        <v>1023</v>
      </c>
      <c r="AO240" s="1" t="s">
        <v>148</v>
      </c>
      <c r="AP240" s="1" t="s">
        <v>149</v>
      </c>
      <c r="AQ240" s="1" t="s">
        <v>843</v>
      </c>
      <c r="AR240" s="1" t="s">
        <v>151</v>
      </c>
      <c r="AS240" s="1" t="s">
        <v>152</v>
      </c>
      <c r="AT240" s="1" t="s">
        <v>124</v>
      </c>
      <c r="AU240" s="1" t="s">
        <v>124</v>
      </c>
      <c r="AV240" s="1" t="s">
        <v>153</v>
      </c>
      <c r="AW240" s="1" t="s">
        <v>154</v>
      </c>
      <c r="AX240" s="1" t="s">
        <v>155</v>
      </c>
      <c r="AY240" s="1" t="s">
        <v>156</v>
      </c>
      <c r="AZ240" s="1" t="s">
        <v>124</v>
      </c>
      <c r="BA240" s="1" t="s">
        <v>124</v>
      </c>
      <c r="BB240" s="1" t="s">
        <v>124</v>
      </c>
      <c r="BC240" s="1" t="s">
        <v>225</v>
      </c>
      <c r="BD240" s="1" t="s">
        <v>124</v>
      </c>
      <c r="BE240" s="1" t="s">
        <v>124</v>
      </c>
      <c r="BF240" s="1" t="s">
        <v>124</v>
      </c>
      <c r="BG240" s="1" t="s">
        <v>124</v>
      </c>
      <c r="BH240" s="1" t="s">
        <v>124</v>
      </c>
      <c r="BI240" s="1" t="s">
        <v>124</v>
      </c>
      <c r="BJ240" s="1" t="s">
        <v>124</v>
      </c>
      <c r="BK240" s="1" t="s">
        <v>124</v>
      </c>
      <c r="BL240" s="1" t="s">
        <v>124</v>
      </c>
      <c r="BM240" s="1" t="s">
        <v>124</v>
      </c>
      <c r="BN240" s="1" t="s">
        <v>124</v>
      </c>
      <c r="BO240" s="1" t="s">
        <v>124</v>
      </c>
      <c r="BP240" s="1" t="s">
        <v>124</v>
      </c>
      <c r="BQ240" s="1" t="s">
        <v>124</v>
      </c>
      <c r="BR240" s="1" t="s">
        <v>124</v>
      </c>
      <c r="BS240" s="1" t="s">
        <v>124</v>
      </c>
      <c r="BT240" s="1" t="s">
        <v>124</v>
      </c>
      <c r="BU240" s="1" t="s">
        <v>124</v>
      </c>
      <c r="BV240" s="1" t="s">
        <v>124</v>
      </c>
      <c r="BW240" s="1" t="s">
        <v>124</v>
      </c>
      <c r="BX240" s="1" t="s">
        <v>124</v>
      </c>
      <c r="BY240" s="1" t="s">
        <v>124</v>
      </c>
      <c r="BZ240" s="1" t="s">
        <v>124</v>
      </c>
      <c r="CA240" s="1" t="s">
        <v>124</v>
      </c>
      <c r="CB240" s="1" t="s">
        <v>124</v>
      </c>
      <c r="CC240" s="1" t="s">
        <v>124</v>
      </c>
      <c r="CD240" s="1" t="s">
        <v>124</v>
      </c>
      <c r="CE240" s="1" t="s">
        <v>124</v>
      </c>
      <c r="CF240" s="1" t="s">
        <v>124</v>
      </c>
      <c r="CG240" s="1" t="s">
        <v>124</v>
      </c>
      <c r="CH240" s="1" t="s">
        <v>124</v>
      </c>
      <c r="CI240" s="1" t="s">
        <v>124</v>
      </c>
      <c r="CJ240" s="1" t="s">
        <v>124</v>
      </c>
      <c r="CK240" s="1" t="s">
        <v>124</v>
      </c>
      <c r="CL240" s="1" t="s">
        <v>124</v>
      </c>
      <c r="CM240" s="1" t="s">
        <v>124</v>
      </c>
      <c r="CN240" s="1" t="s">
        <v>124</v>
      </c>
      <c r="CO240" s="1" t="s">
        <v>124</v>
      </c>
      <c r="CP240" s="1" t="s">
        <v>124</v>
      </c>
      <c r="CQ240" s="1" t="s">
        <v>124</v>
      </c>
      <c r="CR240" s="1" t="s">
        <v>124</v>
      </c>
      <c r="CS240" s="1" t="s">
        <v>124</v>
      </c>
      <c r="CT240" s="1" t="s">
        <v>124</v>
      </c>
      <c r="CU240" s="1" t="s">
        <v>124</v>
      </c>
      <c r="CV240" s="1" t="s">
        <v>124</v>
      </c>
      <c r="CW240" s="1" t="s">
        <v>124</v>
      </c>
      <c r="CX240" s="1" t="s">
        <v>124</v>
      </c>
      <c r="CY240" s="1" t="s">
        <v>124</v>
      </c>
      <c r="CZ240" s="1" t="s">
        <v>124</v>
      </c>
      <c r="DA240" s="1" t="s">
        <v>124</v>
      </c>
      <c r="DB240" s="1" t="s">
        <v>124</v>
      </c>
      <c r="DC240" s="1" t="s">
        <v>124</v>
      </c>
      <c r="DD240" s="1" t="s">
        <v>124</v>
      </c>
      <c r="DE240" s="1" t="s">
        <v>124</v>
      </c>
      <c r="DF240" s="1" t="s">
        <v>124</v>
      </c>
      <c r="DG240" s="1" t="s">
        <v>124</v>
      </c>
      <c r="DH240" s="1" t="s">
        <v>124</v>
      </c>
      <c r="DI240" s="1" t="s">
        <v>124</v>
      </c>
      <c r="DJ240" s="1" t="s">
        <v>124</v>
      </c>
      <c r="DK240" s="1" t="s">
        <v>124</v>
      </c>
      <c r="DL240" s="1" t="s">
        <v>124</v>
      </c>
      <c r="DM240" s="1" t="s">
        <v>124</v>
      </c>
    </row>
    <row r="241" spans="1:117" x14ac:dyDescent="0.25">
      <c r="A241" t="s">
        <v>1030</v>
      </c>
      <c r="B241" t="s">
        <v>719</v>
      </c>
      <c r="C241" t="s">
        <v>203</v>
      </c>
      <c r="D241" t="s">
        <v>208</v>
      </c>
      <c r="E241" t="s">
        <v>168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307</v>
      </c>
      <c r="N241" t="s">
        <v>124</v>
      </c>
      <c r="O241" t="s">
        <v>1031</v>
      </c>
      <c r="P241" t="s">
        <v>124</v>
      </c>
      <c r="Q241" t="s">
        <v>545</v>
      </c>
      <c r="R241" t="s">
        <v>310</v>
      </c>
      <c r="S241" t="s">
        <v>124</v>
      </c>
      <c r="T241" t="s">
        <v>124</v>
      </c>
      <c r="U241" t="s">
        <v>132</v>
      </c>
      <c r="V241" t="s">
        <v>920</v>
      </c>
      <c r="W241" t="s">
        <v>1022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529</v>
      </c>
      <c r="AD241" t="s">
        <v>530</v>
      </c>
      <c r="AE241" t="s">
        <v>139</v>
      </c>
      <c r="AF241" t="s">
        <v>124</v>
      </c>
      <c r="AG241" t="s">
        <v>140</v>
      </c>
      <c r="AH241" t="s">
        <v>897</v>
      </c>
      <c r="AI241" t="s">
        <v>142</v>
      </c>
      <c r="AJ241" t="s">
        <v>143</v>
      </c>
      <c r="AK241" t="s">
        <v>532</v>
      </c>
      <c r="AL241" t="s">
        <v>145</v>
      </c>
      <c r="AM241" t="s">
        <v>966</v>
      </c>
      <c r="AN241" t="s">
        <v>1023</v>
      </c>
      <c r="AO241" t="s">
        <v>148</v>
      </c>
      <c r="AP241" t="s">
        <v>149</v>
      </c>
      <c r="AQ241" t="s">
        <v>843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225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536</v>
      </c>
      <c r="BM241" t="s">
        <v>163</v>
      </c>
      <c r="BN241" t="s">
        <v>128</v>
      </c>
      <c r="BO241" t="s">
        <v>124</v>
      </c>
      <c r="BP241" t="s">
        <v>124</v>
      </c>
      <c r="BQ241" t="s">
        <v>537</v>
      </c>
      <c r="BR241" t="s">
        <v>165</v>
      </c>
      <c r="BS241" t="s">
        <v>166</v>
      </c>
      <c r="BT241" t="s">
        <v>167</v>
      </c>
      <c r="BU241" t="s">
        <v>536</v>
      </c>
      <c r="BV241" t="s">
        <v>168</v>
      </c>
      <c r="BW241" t="s">
        <v>538</v>
      </c>
      <c r="BX241" t="s">
        <v>124</v>
      </c>
      <c r="BY241" t="s">
        <v>124</v>
      </c>
      <c r="BZ241" t="s">
        <v>537</v>
      </c>
      <c r="CA241" t="s">
        <v>170</v>
      </c>
      <c r="CB241" t="s">
        <v>166</v>
      </c>
      <c r="CC241" t="s">
        <v>171</v>
      </c>
      <c r="CD241" t="s">
        <v>536</v>
      </c>
      <c r="CE241" t="s">
        <v>120</v>
      </c>
      <c r="CF241" t="s">
        <v>539</v>
      </c>
      <c r="CG241" t="s">
        <v>124</v>
      </c>
      <c r="CH241" t="s">
        <v>124</v>
      </c>
      <c r="CI241" t="s">
        <v>537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1032</v>
      </c>
      <c r="B242" t="s">
        <v>819</v>
      </c>
      <c r="C242" t="s">
        <v>163</v>
      </c>
      <c r="D242" t="s">
        <v>208</v>
      </c>
      <c r="E242" t="s">
        <v>180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322</v>
      </c>
      <c r="P242" t="s">
        <v>124</v>
      </c>
      <c r="Q242" t="s">
        <v>751</v>
      </c>
      <c r="R242" t="s">
        <v>131</v>
      </c>
      <c r="S242" t="s">
        <v>124</v>
      </c>
      <c r="T242" t="s">
        <v>124</v>
      </c>
      <c r="U242" t="s">
        <v>132</v>
      </c>
      <c r="V242" t="s">
        <v>1033</v>
      </c>
      <c r="W242" t="s">
        <v>1034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246</v>
      </c>
      <c r="AD242" t="s">
        <v>247</v>
      </c>
      <c r="AE242" t="s">
        <v>139</v>
      </c>
      <c r="AF242" t="s">
        <v>124</v>
      </c>
      <c r="AG242" t="s">
        <v>140</v>
      </c>
      <c r="AH242" t="s">
        <v>1035</v>
      </c>
      <c r="AI242" t="s">
        <v>142</v>
      </c>
      <c r="AJ242" t="s">
        <v>143</v>
      </c>
      <c r="AK242" t="s">
        <v>249</v>
      </c>
      <c r="AL242" t="s">
        <v>145</v>
      </c>
      <c r="AM242" t="s">
        <v>1036</v>
      </c>
      <c r="AN242" t="s">
        <v>1037</v>
      </c>
      <c r="AO242" t="s">
        <v>148</v>
      </c>
      <c r="AP242" t="s">
        <v>149</v>
      </c>
      <c r="AQ242" t="s">
        <v>252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770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253</v>
      </c>
      <c r="BM242" t="s">
        <v>163</v>
      </c>
      <c r="BN242" t="s">
        <v>128</v>
      </c>
      <c r="BO242" t="s">
        <v>124</v>
      </c>
      <c r="BP242" t="s">
        <v>124</v>
      </c>
      <c r="BQ242" t="s">
        <v>254</v>
      </c>
      <c r="BR242" t="s">
        <v>165</v>
      </c>
      <c r="BS242" t="s">
        <v>166</v>
      </c>
      <c r="BT242" t="s">
        <v>167</v>
      </c>
      <c r="BU242" t="s">
        <v>253</v>
      </c>
      <c r="BV242" t="s">
        <v>168</v>
      </c>
      <c r="BW242" t="s">
        <v>255</v>
      </c>
      <c r="BX242" t="s">
        <v>124</v>
      </c>
      <c r="BY242" t="s">
        <v>124</v>
      </c>
      <c r="BZ242" t="s">
        <v>254</v>
      </c>
      <c r="CA242" t="s">
        <v>170</v>
      </c>
      <c r="CB242" t="s">
        <v>166</v>
      </c>
      <c r="CC242" t="s">
        <v>171</v>
      </c>
      <c r="CD242" t="s">
        <v>253</v>
      </c>
      <c r="CE242" t="s">
        <v>120</v>
      </c>
      <c r="CF242" t="s">
        <v>256</v>
      </c>
      <c r="CG242" t="s">
        <v>124</v>
      </c>
      <c r="CH242" t="s">
        <v>124</v>
      </c>
      <c r="CI242" t="s">
        <v>254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1038</v>
      </c>
      <c r="B243" t="s">
        <v>819</v>
      </c>
      <c r="C243" t="s">
        <v>119</v>
      </c>
      <c r="D243" t="s">
        <v>208</v>
      </c>
      <c r="E243" t="s">
        <v>120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307</v>
      </c>
      <c r="N243" t="s">
        <v>124</v>
      </c>
      <c r="O243" t="s">
        <v>631</v>
      </c>
      <c r="P243" t="s">
        <v>124</v>
      </c>
      <c r="Q243" t="s">
        <v>616</v>
      </c>
      <c r="R243" t="s">
        <v>310</v>
      </c>
      <c r="S243" t="s">
        <v>124</v>
      </c>
      <c r="T243" t="s">
        <v>124</v>
      </c>
      <c r="U243" t="s">
        <v>132</v>
      </c>
      <c r="V243" t="s">
        <v>1039</v>
      </c>
      <c r="W243" t="s">
        <v>1034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246</v>
      </c>
      <c r="AD243" t="s">
        <v>247</v>
      </c>
      <c r="AE243" t="s">
        <v>139</v>
      </c>
      <c r="AF243" t="s">
        <v>124</v>
      </c>
      <c r="AG243" t="s">
        <v>140</v>
      </c>
      <c r="AH243" t="s">
        <v>1035</v>
      </c>
      <c r="AI243" t="s">
        <v>142</v>
      </c>
      <c r="AJ243" t="s">
        <v>143</v>
      </c>
      <c r="AK243" t="s">
        <v>249</v>
      </c>
      <c r="AL243" t="s">
        <v>145</v>
      </c>
      <c r="AM243" t="s">
        <v>1036</v>
      </c>
      <c r="AN243" t="s">
        <v>1037</v>
      </c>
      <c r="AO243" t="s">
        <v>148</v>
      </c>
      <c r="AP243" t="s">
        <v>149</v>
      </c>
      <c r="AQ243" t="s">
        <v>252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770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253</v>
      </c>
      <c r="BM243" t="s">
        <v>163</v>
      </c>
      <c r="BN243" t="s">
        <v>128</v>
      </c>
      <c r="BO243" t="s">
        <v>124</v>
      </c>
      <c r="BP243" t="s">
        <v>124</v>
      </c>
      <c r="BQ243" t="s">
        <v>254</v>
      </c>
      <c r="BR243" t="s">
        <v>165</v>
      </c>
      <c r="BS243" t="s">
        <v>166</v>
      </c>
      <c r="BT243" t="s">
        <v>167</v>
      </c>
      <c r="BU243" t="s">
        <v>253</v>
      </c>
      <c r="BV243" t="s">
        <v>168</v>
      </c>
      <c r="BW243" t="s">
        <v>255</v>
      </c>
      <c r="BX243" t="s">
        <v>124</v>
      </c>
      <c r="BY243" t="s">
        <v>124</v>
      </c>
      <c r="BZ243" t="s">
        <v>254</v>
      </c>
      <c r="CA243" t="s">
        <v>170</v>
      </c>
      <c r="CB243" t="s">
        <v>166</v>
      </c>
      <c r="CC243" t="s">
        <v>171</v>
      </c>
      <c r="CD243" t="s">
        <v>253</v>
      </c>
      <c r="CE243" t="s">
        <v>120</v>
      </c>
      <c r="CF243" t="s">
        <v>256</v>
      </c>
      <c r="CG243" t="s">
        <v>124</v>
      </c>
      <c r="CH243" t="s">
        <v>124</v>
      </c>
      <c r="CI243" t="s">
        <v>254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1040</v>
      </c>
      <c r="B244" t="s">
        <v>819</v>
      </c>
      <c r="C244" t="s">
        <v>168</v>
      </c>
      <c r="D244" t="s">
        <v>208</v>
      </c>
      <c r="E244" t="s">
        <v>174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128</v>
      </c>
      <c r="N244" t="s">
        <v>124</v>
      </c>
      <c r="O244" t="s">
        <v>288</v>
      </c>
      <c r="P244" t="s">
        <v>124</v>
      </c>
      <c r="Q244" t="s">
        <v>775</v>
      </c>
      <c r="R244" t="s">
        <v>131</v>
      </c>
      <c r="S244" t="s">
        <v>124</v>
      </c>
      <c r="T244" t="s">
        <v>124</v>
      </c>
      <c r="U244" t="s">
        <v>132</v>
      </c>
      <c r="V244" t="s">
        <v>133</v>
      </c>
      <c r="W244" t="s">
        <v>1034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246</v>
      </c>
      <c r="AD244" t="s">
        <v>247</v>
      </c>
      <c r="AE244" t="s">
        <v>139</v>
      </c>
      <c r="AF244" t="s">
        <v>124</v>
      </c>
      <c r="AG244" t="s">
        <v>140</v>
      </c>
      <c r="AH244" t="s">
        <v>1035</v>
      </c>
      <c r="AI244" t="s">
        <v>142</v>
      </c>
      <c r="AJ244" t="s">
        <v>143</v>
      </c>
      <c r="AK244" t="s">
        <v>249</v>
      </c>
      <c r="AL244" t="s">
        <v>145</v>
      </c>
      <c r="AM244" t="s">
        <v>1036</v>
      </c>
      <c r="AN244" t="s">
        <v>1037</v>
      </c>
      <c r="AO244" t="s">
        <v>148</v>
      </c>
      <c r="AP244" t="s">
        <v>149</v>
      </c>
      <c r="AQ244" t="s">
        <v>252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770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253</v>
      </c>
      <c r="BM244" t="s">
        <v>163</v>
      </c>
      <c r="BN244" t="s">
        <v>128</v>
      </c>
      <c r="BO244" t="s">
        <v>124</v>
      </c>
      <c r="BP244" t="s">
        <v>124</v>
      </c>
      <c r="BQ244" t="s">
        <v>254</v>
      </c>
      <c r="BR244" t="s">
        <v>165</v>
      </c>
      <c r="BS244" t="s">
        <v>166</v>
      </c>
      <c r="BT244" t="s">
        <v>167</v>
      </c>
      <c r="BU244" t="s">
        <v>253</v>
      </c>
      <c r="BV244" t="s">
        <v>168</v>
      </c>
      <c r="BW244" t="s">
        <v>255</v>
      </c>
      <c r="BX244" t="s">
        <v>124</v>
      </c>
      <c r="BY244" t="s">
        <v>124</v>
      </c>
      <c r="BZ244" t="s">
        <v>254</v>
      </c>
      <c r="CA244" t="s">
        <v>170</v>
      </c>
      <c r="CB244" t="s">
        <v>166</v>
      </c>
      <c r="CC244" t="s">
        <v>171</v>
      </c>
      <c r="CD244" t="s">
        <v>253</v>
      </c>
      <c r="CE244" t="s">
        <v>120</v>
      </c>
      <c r="CF244" t="s">
        <v>256</v>
      </c>
      <c r="CG244" t="s">
        <v>124</v>
      </c>
      <c r="CH244" t="s">
        <v>124</v>
      </c>
      <c r="CI244" t="s">
        <v>254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1041</v>
      </c>
      <c r="B245" t="s">
        <v>819</v>
      </c>
      <c r="C245" t="s">
        <v>180</v>
      </c>
      <c r="D245" t="s">
        <v>208</v>
      </c>
      <c r="E245" t="s">
        <v>181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706</v>
      </c>
      <c r="P245" t="s">
        <v>124</v>
      </c>
      <c r="Q245" t="s">
        <v>130</v>
      </c>
      <c r="R245" t="s">
        <v>131</v>
      </c>
      <c r="S245" t="s">
        <v>124</v>
      </c>
      <c r="T245" t="s">
        <v>124</v>
      </c>
      <c r="U245" t="s">
        <v>132</v>
      </c>
      <c r="V245" t="s">
        <v>133</v>
      </c>
      <c r="W245" t="s">
        <v>1034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246</v>
      </c>
      <c r="AD245" t="s">
        <v>247</v>
      </c>
      <c r="AE245" t="s">
        <v>139</v>
      </c>
      <c r="AF245" t="s">
        <v>124</v>
      </c>
      <c r="AG245" t="s">
        <v>140</v>
      </c>
      <c r="AH245" t="s">
        <v>1035</v>
      </c>
      <c r="AI245" t="s">
        <v>142</v>
      </c>
      <c r="AJ245" t="s">
        <v>143</v>
      </c>
      <c r="AK245" t="s">
        <v>249</v>
      </c>
      <c r="AL245" t="s">
        <v>145</v>
      </c>
      <c r="AM245" t="s">
        <v>1036</v>
      </c>
      <c r="AN245" t="s">
        <v>1037</v>
      </c>
      <c r="AO245" t="s">
        <v>148</v>
      </c>
      <c r="AP245" t="s">
        <v>149</v>
      </c>
      <c r="AQ245" t="s">
        <v>252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770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253</v>
      </c>
      <c r="BM245" t="s">
        <v>163</v>
      </c>
      <c r="BN245" t="s">
        <v>128</v>
      </c>
      <c r="BO245" t="s">
        <v>124</v>
      </c>
      <c r="BP245" t="s">
        <v>124</v>
      </c>
      <c r="BQ245" t="s">
        <v>254</v>
      </c>
      <c r="BR245" t="s">
        <v>165</v>
      </c>
      <c r="BS245" t="s">
        <v>166</v>
      </c>
      <c r="BT245" t="s">
        <v>167</v>
      </c>
      <c r="BU245" t="s">
        <v>253</v>
      </c>
      <c r="BV245" t="s">
        <v>168</v>
      </c>
      <c r="BW245" t="s">
        <v>255</v>
      </c>
      <c r="BX245" t="s">
        <v>124</v>
      </c>
      <c r="BY245" t="s">
        <v>124</v>
      </c>
      <c r="BZ245" t="s">
        <v>254</v>
      </c>
      <c r="CA245" t="s">
        <v>170</v>
      </c>
      <c r="CB245" t="s">
        <v>166</v>
      </c>
      <c r="CC245" t="s">
        <v>171</v>
      </c>
      <c r="CD245" t="s">
        <v>253</v>
      </c>
      <c r="CE245" t="s">
        <v>120</v>
      </c>
      <c r="CF245" t="s">
        <v>256</v>
      </c>
      <c r="CG245" t="s">
        <v>124</v>
      </c>
      <c r="CH245" t="s">
        <v>124</v>
      </c>
      <c r="CI245" t="s">
        <v>254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1042</v>
      </c>
      <c r="B246" t="s">
        <v>819</v>
      </c>
      <c r="C246" t="s">
        <v>120</v>
      </c>
      <c r="D246" t="s">
        <v>208</v>
      </c>
      <c r="E246" t="s">
        <v>186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717</v>
      </c>
      <c r="P246" t="s">
        <v>124</v>
      </c>
      <c r="Q246" t="s">
        <v>326</v>
      </c>
      <c r="R246" t="s">
        <v>131</v>
      </c>
      <c r="S246" t="s">
        <v>124</v>
      </c>
      <c r="T246" t="s">
        <v>124</v>
      </c>
      <c r="U246" t="s">
        <v>132</v>
      </c>
      <c r="V246" t="s">
        <v>1043</v>
      </c>
      <c r="W246" t="s">
        <v>1034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246</v>
      </c>
      <c r="AD246" t="s">
        <v>247</v>
      </c>
      <c r="AE246" t="s">
        <v>139</v>
      </c>
      <c r="AF246" t="s">
        <v>124</v>
      </c>
      <c r="AG246" t="s">
        <v>140</v>
      </c>
      <c r="AH246" t="s">
        <v>1035</v>
      </c>
      <c r="AI246" t="s">
        <v>142</v>
      </c>
      <c r="AJ246" t="s">
        <v>143</v>
      </c>
      <c r="AK246" t="s">
        <v>249</v>
      </c>
      <c r="AL246" t="s">
        <v>145</v>
      </c>
      <c r="AM246" t="s">
        <v>1036</v>
      </c>
      <c r="AN246" t="s">
        <v>1037</v>
      </c>
      <c r="AO246" t="s">
        <v>148</v>
      </c>
      <c r="AP246" t="s">
        <v>149</v>
      </c>
      <c r="AQ246" t="s">
        <v>252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770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253</v>
      </c>
      <c r="BM246" t="s">
        <v>163</v>
      </c>
      <c r="BN246" t="s">
        <v>128</v>
      </c>
      <c r="BO246" t="s">
        <v>124</v>
      </c>
      <c r="BP246" t="s">
        <v>124</v>
      </c>
      <c r="BQ246" t="s">
        <v>254</v>
      </c>
      <c r="BR246" t="s">
        <v>165</v>
      </c>
      <c r="BS246" t="s">
        <v>166</v>
      </c>
      <c r="BT246" t="s">
        <v>167</v>
      </c>
      <c r="BU246" t="s">
        <v>253</v>
      </c>
      <c r="BV246" t="s">
        <v>168</v>
      </c>
      <c r="BW246" t="s">
        <v>255</v>
      </c>
      <c r="BX246" t="s">
        <v>124</v>
      </c>
      <c r="BY246" t="s">
        <v>124</v>
      </c>
      <c r="BZ246" t="s">
        <v>254</v>
      </c>
      <c r="CA246" t="s">
        <v>170</v>
      </c>
      <c r="CB246" t="s">
        <v>166</v>
      </c>
      <c r="CC246" t="s">
        <v>171</v>
      </c>
      <c r="CD246" t="s">
        <v>253</v>
      </c>
      <c r="CE246" t="s">
        <v>120</v>
      </c>
      <c r="CF246" t="s">
        <v>256</v>
      </c>
      <c r="CG246" t="s">
        <v>124</v>
      </c>
      <c r="CH246" t="s">
        <v>124</v>
      </c>
      <c r="CI246" t="s">
        <v>254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1044</v>
      </c>
      <c r="B247" t="s">
        <v>819</v>
      </c>
      <c r="C247" t="s">
        <v>174</v>
      </c>
      <c r="D247" t="s">
        <v>208</v>
      </c>
      <c r="E247" t="s">
        <v>190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128</v>
      </c>
      <c r="N247" t="s">
        <v>124</v>
      </c>
      <c r="O247" t="s">
        <v>548</v>
      </c>
      <c r="P247" t="s">
        <v>124</v>
      </c>
      <c r="Q247" t="s">
        <v>989</v>
      </c>
      <c r="R247" t="s">
        <v>131</v>
      </c>
      <c r="S247" t="s">
        <v>124</v>
      </c>
      <c r="T247" t="s">
        <v>124</v>
      </c>
      <c r="U247" t="s">
        <v>132</v>
      </c>
      <c r="V247" t="s">
        <v>942</v>
      </c>
      <c r="W247" t="s">
        <v>1034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246</v>
      </c>
      <c r="AD247" t="s">
        <v>247</v>
      </c>
      <c r="AE247" t="s">
        <v>139</v>
      </c>
      <c r="AF247" t="s">
        <v>124</v>
      </c>
      <c r="AG247" t="s">
        <v>140</v>
      </c>
      <c r="AH247" t="s">
        <v>1035</v>
      </c>
      <c r="AI247" t="s">
        <v>142</v>
      </c>
      <c r="AJ247" t="s">
        <v>143</v>
      </c>
      <c r="AK247" t="s">
        <v>249</v>
      </c>
      <c r="AL247" t="s">
        <v>145</v>
      </c>
      <c r="AM247" t="s">
        <v>1036</v>
      </c>
      <c r="AN247" t="s">
        <v>1037</v>
      </c>
      <c r="AO247" t="s">
        <v>148</v>
      </c>
      <c r="AP247" t="s">
        <v>149</v>
      </c>
      <c r="AQ247" t="s">
        <v>252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770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253</v>
      </c>
      <c r="BM247" t="s">
        <v>163</v>
      </c>
      <c r="BN247" t="s">
        <v>128</v>
      </c>
      <c r="BO247" t="s">
        <v>124</v>
      </c>
      <c r="BP247" t="s">
        <v>124</v>
      </c>
      <c r="BQ247" t="s">
        <v>254</v>
      </c>
      <c r="BR247" t="s">
        <v>165</v>
      </c>
      <c r="BS247" t="s">
        <v>166</v>
      </c>
      <c r="BT247" t="s">
        <v>167</v>
      </c>
      <c r="BU247" t="s">
        <v>253</v>
      </c>
      <c r="BV247" t="s">
        <v>168</v>
      </c>
      <c r="BW247" t="s">
        <v>255</v>
      </c>
      <c r="BX247" t="s">
        <v>124</v>
      </c>
      <c r="BY247" t="s">
        <v>124</v>
      </c>
      <c r="BZ247" t="s">
        <v>254</v>
      </c>
      <c r="CA247" t="s">
        <v>170</v>
      </c>
      <c r="CB247" t="s">
        <v>166</v>
      </c>
      <c r="CC247" t="s">
        <v>171</v>
      </c>
      <c r="CD247" t="s">
        <v>253</v>
      </c>
      <c r="CE247" t="s">
        <v>120</v>
      </c>
      <c r="CF247" t="s">
        <v>256</v>
      </c>
      <c r="CG247" t="s">
        <v>124</v>
      </c>
      <c r="CH247" t="s">
        <v>124</v>
      </c>
      <c r="CI247" t="s">
        <v>254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1045</v>
      </c>
      <c r="B248" t="s">
        <v>819</v>
      </c>
      <c r="C248" t="s">
        <v>181</v>
      </c>
      <c r="D248" t="s">
        <v>208</v>
      </c>
      <c r="E248" t="s">
        <v>197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307</v>
      </c>
      <c r="N248" t="s">
        <v>124</v>
      </c>
      <c r="O248" t="s">
        <v>733</v>
      </c>
      <c r="P248" t="s">
        <v>124</v>
      </c>
      <c r="Q248" t="s">
        <v>1046</v>
      </c>
      <c r="R248" t="s">
        <v>310</v>
      </c>
      <c r="S248" t="s">
        <v>124</v>
      </c>
      <c r="T248" t="s">
        <v>124</v>
      </c>
      <c r="U248" t="s">
        <v>132</v>
      </c>
      <c r="V248" t="s">
        <v>1047</v>
      </c>
      <c r="W248" t="s">
        <v>1034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246</v>
      </c>
      <c r="AD248" t="s">
        <v>247</v>
      </c>
      <c r="AE248" t="s">
        <v>139</v>
      </c>
      <c r="AF248" t="s">
        <v>124</v>
      </c>
      <c r="AG248" t="s">
        <v>140</v>
      </c>
      <c r="AH248" t="s">
        <v>1035</v>
      </c>
      <c r="AI248" t="s">
        <v>142</v>
      </c>
      <c r="AJ248" t="s">
        <v>143</v>
      </c>
      <c r="AK248" t="s">
        <v>249</v>
      </c>
      <c r="AL248" t="s">
        <v>145</v>
      </c>
      <c r="AM248" t="s">
        <v>1036</v>
      </c>
      <c r="AN248" t="s">
        <v>1037</v>
      </c>
      <c r="AO248" t="s">
        <v>148</v>
      </c>
      <c r="AP248" t="s">
        <v>149</v>
      </c>
      <c r="AQ248" t="s">
        <v>252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770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253</v>
      </c>
      <c r="BM248" t="s">
        <v>163</v>
      </c>
      <c r="BN248" t="s">
        <v>128</v>
      </c>
      <c r="BO248" t="s">
        <v>124</v>
      </c>
      <c r="BP248" t="s">
        <v>124</v>
      </c>
      <c r="BQ248" t="s">
        <v>254</v>
      </c>
      <c r="BR248" t="s">
        <v>165</v>
      </c>
      <c r="BS248" t="s">
        <v>166</v>
      </c>
      <c r="BT248" t="s">
        <v>167</v>
      </c>
      <c r="BU248" t="s">
        <v>253</v>
      </c>
      <c r="BV248" t="s">
        <v>168</v>
      </c>
      <c r="BW248" t="s">
        <v>255</v>
      </c>
      <c r="BX248" t="s">
        <v>124</v>
      </c>
      <c r="BY248" t="s">
        <v>124</v>
      </c>
      <c r="BZ248" t="s">
        <v>254</v>
      </c>
      <c r="CA248" t="s">
        <v>170</v>
      </c>
      <c r="CB248" t="s">
        <v>166</v>
      </c>
      <c r="CC248" t="s">
        <v>171</v>
      </c>
      <c r="CD248" t="s">
        <v>253</v>
      </c>
      <c r="CE248" t="s">
        <v>120</v>
      </c>
      <c r="CF248" t="s">
        <v>256</v>
      </c>
      <c r="CG248" t="s">
        <v>124</v>
      </c>
      <c r="CH248" t="s">
        <v>124</v>
      </c>
      <c r="CI248" t="s">
        <v>254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1048</v>
      </c>
      <c r="B249" t="s">
        <v>819</v>
      </c>
      <c r="C249" t="s">
        <v>186</v>
      </c>
      <c r="D249" t="s">
        <v>208</v>
      </c>
      <c r="E249" t="s">
        <v>203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307</v>
      </c>
      <c r="N249" t="s">
        <v>124</v>
      </c>
      <c r="O249" t="s">
        <v>468</v>
      </c>
      <c r="P249" t="s">
        <v>124</v>
      </c>
      <c r="Q249" t="s">
        <v>1049</v>
      </c>
      <c r="R249" t="s">
        <v>310</v>
      </c>
      <c r="S249" t="s">
        <v>124</v>
      </c>
      <c r="T249" t="s">
        <v>124</v>
      </c>
      <c r="U249" t="s">
        <v>132</v>
      </c>
      <c r="V249" t="s">
        <v>1050</v>
      </c>
      <c r="W249" t="s">
        <v>1034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246</v>
      </c>
      <c r="AD249" t="s">
        <v>247</v>
      </c>
      <c r="AE249" t="s">
        <v>139</v>
      </c>
      <c r="AF249" t="s">
        <v>124</v>
      </c>
      <c r="AG249" t="s">
        <v>140</v>
      </c>
      <c r="AH249" t="s">
        <v>1035</v>
      </c>
      <c r="AI249" t="s">
        <v>142</v>
      </c>
      <c r="AJ249" t="s">
        <v>143</v>
      </c>
      <c r="AK249" t="s">
        <v>249</v>
      </c>
      <c r="AL249" t="s">
        <v>145</v>
      </c>
      <c r="AM249" t="s">
        <v>1036</v>
      </c>
      <c r="AN249" t="s">
        <v>1037</v>
      </c>
      <c r="AO249" t="s">
        <v>148</v>
      </c>
      <c r="AP249" t="s">
        <v>149</v>
      </c>
      <c r="AQ249" t="s">
        <v>252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770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253</v>
      </c>
      <c r="BM249" t="s">
        <v>163</v>
      </c>
      <c r="BN249" t="s">
        <v>128</v>
      </c>
      <c r="BO249" t="s">
        <v>124</v>
      </c>
      <c r="BP249" t="s">
        <v>124</v>
      </c>
      <c r="BQ249" t="s">
        <v>254</v>
      </c>
      <c r="BR249" t="s">
        <v>165</v>
      </c>
      <c r="BS249" t="s">
        <v>166</v>
      </c>
      <c r="BT249" t="s">
        <v>167</v>
      </c>
      <c r="BU249" t="s">
        <v>253</v>
      </c>
      <c r="BV249" t="s">
        <v>168</v>
      </c>
      <c r="BW249" t="s">
        <v>255</v>
      </c>
      <c r="BX249" t="s">
        <v>124</v>
      </c>
      <c r="BY249" t="s">
        <v>124</v>
      </c>
      <c r="BZ249" t="s">
        <v>254</v>
      </c>
      <c r="CA249" t="s">
        <v>170</v>
      </c>
      <c r="CB249" t="s">
        <v>166</v>
      </c>
      <c r="CC249" t="s">
        <v>171</v>
      </c>
      <c r="CD249" t="s">
        <v>253</v>
      </c>
      <c r="CE249" t="s">
        <v>120</v>
      </c>
      <c r="CF249" t="s">
        <v>256</v>
      </c>
      <c r="CG249" t="s">
        <v>124</v>
      </c>
      <c r="CH249" t="s">
        <v>124</v>
      </c>
      <c r="CI249" t="s">
        <v>254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1051</v>
      </c>
      <c r="B250" t="s">
        <v>819</v>
      </c>
      <c r="C250" t="s">
        <v>190</v>
      </c>
      <c r="D250" t="s">
        <v>163</v>
      </c>
      <c r="E250" t="s">
        <v>208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388</v>
      </c>
      <c r="P250" t="s">
        <v>124</v>
      </c>
      <c r="Q250" t="s">
        <v>1052</v>
      </c>
      <c r="R250" t="s">
        <v>131</v>
      </c>
      <c r="S250" t="s">
        <v>124</v>
      </c>
      <c r="T250" t="s">
        <v>124</v>
      </c>
      <c r="U250" t="s">
        <v>132</v>
      </c>
      <c r="V250" t="s">
        <v>1053</v>
      </c>
      <c r="W250" t="s">
        <v>1054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246</v>
      </c>
      <c r="AD250" t="s">
        <v>247</v>
      </c>
      <c r="AE250" t="s">
        <v>139</v>
      </c>
      <c r="AF250" t="s">
        <v>124</v>
      </c>
      <c r="AG250" t="s">
        <v>140</v>
      </c>
      <c r="AH250" t="s">
        <v>1055</v>
      </c>
      <c r="AI250" t="s">
        <v>142</v>
      </c>
      <c r="AJ250" t="s">
        <v>143</v>
      </c>
      <c r="AK250" t="s">
        <v>249</v>
      </c>
      <c r="AL250" t="s">
        <v>145</v>
      </c>
      <c r="AM250" t="s">
        <v>1036</v>
      </c>
      <c r="AN250" t="s">
        <v>1056</v>
      </c>
      <c r="AO250" t="s">
        <v>148</v>
      </c>
      <c r="AP250" t="s">
        <v>149</v>
      </c>
      <c r="AQ250" t="s">
        <v>252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253</v>
      </c>
      <c r="BM250" t="s">
        <v>163</v>
      </c>
      <c r="BN250" t="s">
        <v>128</v>
      </c>
      <c r="BO250" t="s">
        <v>124</v>
      </c>
      <c r="BP250" t="s">
        <v>124</v>
      </c>
      <c r="BQ250" t="s">
        <v>254</v>
      </c>
      <c r="BR250" t="s">
        <v>165</v>
      </c>
      <c r="BS250" t="s">
        <v>166</v>
      </c>
      <c r="BT250" t="s">
        <v>167</v>
      </c>
      <c r="BU250" t="s">
        <v>253</v>
      </c>
      <c r="BV250" t="s">
        <v>168</v>
      </c>
      <c r="BW250" t="s">
        <v>255</v>
      </c>
      <c r="BX250" t="s">
        <v>124</v>
      </c>
      <c r="BY250" t="s">
        <v>124</v>
      </c>
      <c r="BZ250" t="s">
        <v>254</v>
      </c>
      <c r="CA250" t="s">
        <v>170</v>
      </c>
      <c r="CB250" t="s">
        <v>166</v>
      </c>
      <c r="CC250" t="s">
        <v>171</v>
      </c>
      <c r="CD250" t="s">
        <v>253</v>
      </c>
      <c r="CE250" t="s">
        <v>120</v>
      </c>
      <c r="CF250" t="s">
        <v>256</v>
      </c>
      <c r="CG250" t="s">
        <v>124</v>
      </c>
      <c r="CH250" t="s">
        <v>124</v>
      </c>
      <c r="CI250" t="s">
        <v>254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1057</v>
      </c>
      <c r="B251" t="s">
        <v>819</v>
      </c>
      <c r="C251" t="s">
        <v>197</v>
      </c>
      <c r="D251" t="s">
        <v>163</v>
      </c>
      <c r="E251" t="s">
        <v>163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1058</v>
      </c>
      <c r="N251" t="s">
        <v>124</v>
      </c>
      <c r="O251" t="s">
        <v>227</v>
      </c>
      <c r="P251" t="s">
        <v>124</v>
      </c>
      <c r="Q251" t="s">
        <v>1059</v>
      </c>
      <c r="R251" t="s">
        <v>124</v>
      </c>
      <c r="S251" t="s">
        <v>124</v>
      </c>
      <c r="T251" t="s">
        <v>124</v>
      </c>
      <c r="U251" t="s">
        <v>132</v>
      </c>
      <c r="V251" t="s">
        <v>1060</v>
      </c>
      <c r="W251" t="s">
        <v>1054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246</v>
      </c>
      <c r="AD251" t="s">
        <v>247</v>
      </c>
      <c r="AE251" t="s">
        <v>139</v>
      </c>
      <c r="AF251" t="s">
        <v>124</v>
      </c>
      <c r="AG251" t="s">
        <v>140</v>
      </c>
      <c r="AH251" t="s">
        <v>1055</v>
      </c>
      <c r="AI251" t="s">
        <v>142</v>
      </c>
      <c r="AJ251" t="s">
        <v>143</v>
      </c>
      <c r="AK251" t="s">
        <v>249</v>
      </c>
      <c r="AL251" t="s">
        <v>145</v>
      </c>
      <c r="AM251" t="s">
        <v>1036</v>
      </c>
      <c r="AN251" t="s">
        <v>1056</v>
      </c>
      <c r="AO251" t="s">
        <v>148</v>
      </c>
      <c r="AP251" t="s">
        <v>149</v>
      </c>
      <c r="AQ251" t="s">
        <v>252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253</v>
      </c>
      <c r="BM251" t="s">
        <v>163</v>
      </c>
      <c r="BN251" t="s">
        <v>128</v>
      </c>
      <c r="BO251" t="s">
        <v>124</v>
      </c>
      <c r="BP251" t="s">
        <v>124</v>
      </c>
      <c r="BQ251" t="s">
        <v>254</v>
      </c>
      <c r="BR251" t="s">
        <v>165</v>
      </c>
      <c r="BS251" t="s">
        <v>166</v>
      </c>
      <c r="BT251" t="s">
        <v>167</v>
      </c>
      <c r="BU251" t="s">
        <v>253</v>
      </c>
      <c r="BV251" t="s">
        <v>168</v>
      </c>
      <c r="BW251" t="s">
        <v>255</v>
      </c>
      <c r="BX251" t="s">
        <v>124</v>
      </c>
      <c r="BY251" t="s">
        <v>124</v>
      </c>
      <c r="BZ251" t="s">
        <v>254</v>
      </c>
      <c r="CA251" t="s">
        <v>170</v>
      </c>
      <c r="CB251" t="s">
        <v>166</v>
      </c>
      <c r="CC251" t="s">
        <v>171</v>
      </c>
      <c r="CD251" t="s">
        <v>253</v>
      </c>
      <c r="CE251" t="s">
        <v>120</v>
      </c>
      <c r="CF251" t="s">
        <v>256</v>
      </c>
      <c r="CG251" t="s">
        <v>124</v>
      </c>
      <c r="CH251" t="s">
        <v>124</v>
      </c>
      <c r="CI251" t="s">
        <v>254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1061</v>
      </c>
      <c r="B252" t="s">
        <v>819</v>
      </c>
      <c r="C252" t="s">
        <v>203</v>
      </c>
      <c r="D252" t="s">
        <v>163</v>
      </c>
      <c r="E252" t="s">
        <v>119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307</v>
      </c>
      <c r="N252" t="s">
        <v>124</v>
      </c>
      <c r="O252" t="s">
        <v>772</v>
      </c>
      <c r="P252" t="s">
        <v>124</v>
      </c>
      <c r="Q252" t="s">
        <v>526</v>
      </c>
      <c r="R252" t="s">
        <v>310</v>
      </c>
      <c r="S252" t="s">
        <v>124</v>
      </c>
      <c r="T252" t="s">
        <v>124</v>
      </c>
      <c r="U252" t="s">
        <v>132</v>
      </c>
      <c r="V252" t="s">
        <v>1062</v>
      </c>
      <c r="W252" t="s">
        <v>1054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246</v>
      </c>
      <c r="AD252" t="s">
        <v>247</v>
      </c>
      <c r="AE252" t="s">
        <v>139</v>
      </c>
      <c r="AF252" t="s">
        <v>124</v>
      </c>
      <c r="AG252" t="s">
        <v>140</v>
      </c>
      <c r="AH252" t="s">
        <v>1055</v>
      </c>
      <c r="AI252" t="s">
        <v>142</v>
      </c>
      <c r="AJ252" t="s">
        <v>143</v>
      </c>
      <c r="AK252" t="s">
        <v>249</v>
      </c>
      <c r="AL252" t="s">
        <v>145</v>
      </c>
      <c r="AM252" t="s">
        <v>1036</v>
      </c>
      <c r="AN252" t="s">
        <v>1056</v>
      </c>
      <c r="AO252" t="s">
        <v>148</v>
      </c>
      <c r="AP252" t="s">
        <v>149</v>
      </c>
      <c r="AQ252" t="s">
        <v>252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253</v>
      </c>
      <c r="BM252" t="s">
        <v>163</v>
      </c>
      <c r="BN252" t="s">
        <v>128</v>
      </c>
      <c r="BO252" t="s">
        <v>124</v>
      </c>
      <c r="BP252" t="s">
        <v>124</v>
      </c>
      <c r="BQ252" t="s">
        <v>254</v>
      </c>
      <c r="BR252" t="s">
        <v>165</v>
      </c>
      <c r="BS252" t="s">
        <v>166</v>
      </c>
      <c r="BT252" t="s">
        <v>167</v>
      </c>
      <c r="BU252" t="s">
        <v>253</v>
      </c>
      <c r="BV252" t="s">
        <v>168</v>
      </c>
      <c r="BW252" t="s">
        <v>255</v>
      </c>
      <c r="BX252" t="s">
        <v>124</v>
      </c>
      <c r="BY252" t="s">
        <v>124</v>
      </c>
      <c r="BZ252" t="s">
        <v>254</v>
      </c>
      <c r="CA252" t="s">
        <v>170</v>
      </c>
      <c r="CB252" t="s">
        <v>166</v>
      </c>
      <c r="CC252" t="s">
        <v>171</v>
      </c>
      <c r="CD252" t="s">
        <v>253</v>
      </c>
      <c r="CE252" t="s">
        <v>120</v>
      </c>
      <c r="CF252" t="s">
        <v>256</v>
      </c>
      <c r="CG252" t="s">
        <v>124</v>
      </c>
      <c r="CH252" t="s">
        <v>124</v>
      </c>
      <c r="CI252" t="s">
        <v>254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1063</v>
      </c>
      <c r="B253" t="s">
        <v>242</v>
      </c>
      <c r="C253" t="s">
        <v>208</v>
      </c>
      <c r="D253" t="s">
        <v>168</v>
      </c>
      <c r="E253" t="s">
        <v>168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128</v>
      </c>
      <c r="N253" t="s">
        <v>124</v>
      </c>
      <c r="O253" t="s">
        <v>731</v>
      </c>
      <c r="P253" t="s">
        <v>124</v>
      </c>
      <c r="Q253" t="s">
        <v>1064</v>
      </c>
      <c r="R253" t="s">
        <v>131</v>
      </c>
      <c r="S253" t="s">
        <v>124</v>
      </c>
      <c r="T253" t="s">
        <v>124</v>
      </c>
      <c r="U253" t="s">
        <v>132</v>
      </c>
      <c r="V253" t="s">
        <v>945</v>
      </c>
      <c r="W253" t="s">
        <v>1065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246</v>
      </c>
      <c r="AD253" t="s">
        <v>247</v>
      </c>
      <c r="AE253" t="s">
        <v>139</v>
      </c>
      <c r="AF253" t="s">
        <v>124</v>
      </c>
      <c r="AG253" t="s">
        <v>140</v>
      </c>
      <c r="AH253" t="s">
        <v>1035</v>
      </c>
      <c r="AI253" t="s">
        <v>142</v>
      </c>
      <c r="AJ253" t="s">
        <v>143</v>
      </c>
      <c r="AK253" t="s">
        <v>249</v>
      </c>
      <c r="AL253" t="s">
        <v>145</v>
      </c>
      <c r="AM253" t="s">
        <v>1036</v>
      </c>
      <c r="AN253" t="s">
        <v>1066</v>
      </c>
      <c r="AO253" t="s">
        <v>148</v>
      </c>
      <c r="AP253" t="s">
        <v>149</v>
      </c>
      <c r="AQ253" t="s">
        <v>252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770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253</v>
      </c>
      <c r="BM253" t="s">
        <v>163</v>
      </c>
      <c r="BN253" t="s">
        <v>128</v>
      </c>
      <c r="BO253" t="s">
        <v>124</v>
      </c>
      <c r="BP253" t="s">
        <v>124</v>
      </c>
      <c r="BQ253" t="s">
        <v>254</v>
      </c>
      <c r="BR253" t="s">
        <v>165</v>
      </c>
      <c r="BS253" t="s">
        <v>166</v>
      </c>
      <c r="BT253" t="s">
        <v>167</v>
      </c>
      <c r="BU253" t="s">
        <v>253</v>
      </c>
      <c r="BV253" t="s">
        <v>168</v>
      </c>
      <c r="BW253" t="s">
        <v>255</v>
      </c>
      <c r="BX253" t="s">
        <v>124</v>
      </c>
      <c r="BY253" t="s">
        <v>124</v>
      </c>
      <c r="BZ253" t="s">
        <v>254</v>
      </c>
      <c r="CA253" t="s">
        <v>170</v>
      </c>
      <c r="CB253" t="s">
        <v>166</v>
      </c>
      <c r="CC253" t="s">
        <v>171</v>
      </c>
      <c r="CD253" t="s">
        <v>253</v>
      </c>
      <c r="CE253" t="s">
        <v>120</v>
      </c>
      <c r="CF253" t="s">
        <v>256</v>
      </c>
      <c r="CG253" t="s">
        <v>124</v>
      </c>
      <c r="CH253" t="s">
        <v>124</v>
      </c>
      <c r="CI253" t="s">
        <v>254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1067</v>
      </c>
      <c r="B254" t="s">
        <v>242</v>
      </c>
      <c r="C254" t="s">
        <v>163</v>
      </c>
      <c r="D254" t="s">
        <v>168</v>
      </c>
      <c r="E254" t="s">
        <v>180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128</v>
      </c>
      <c r="N254" t="s">
        <v>124</v>
      </c>
      <c r="O254" t="s">
        <v>204</v>
      </c>
      <c r="P254" t="s">
        <v>124</v>
      </c>
      <c r="Q254" t="s">
        <v>595</v>
      </c>
      <c r="R254" t="s">
        <v>131</v>
      </c>
      <c r="S254" t="s">
        <v>124</v>
      </c>
      <c r="T254" t="s">
        <v>124</v>
      </c>
      <c r="U254" t="s">
        <v>132</v>
      </c>
      <c r="V254" t="s">
        <v>1068</v>
      </c>
      <c r="W254" t="s">
        <v>1065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246</v>
      </c>
      <c r="AD254" t="s">
        <v>247</v>
      </c>
      <c r="AE254" t="s">
        <v>139</v>
      </c>
      <c r="AF254" t="s">
        <v>124</v>
      </c>
      <c r="AG254" t="s">
        <v>140</v>
      </c>
      <c r="AH254" t="s">
        <v>1035</v>
      </c>
      <c r="AI254" t="s">
        <v>142</v>
      </c>
      <c r="AJ254" t="s">
        <v>143</v>
      </c>
      <c r="AK254" t="s">
        <v>249</v>
      </c>
      <c r="AL254" t="s">
        <v>145</v>
      </c>
      <c r="AM254" t="s">
        <v>1036</v>
      </c>
      <c r="AN254" t="s">
        <v>1066</v>
      </c>
      <c r="AO254" t="s">
        <v>148</v>
      </c>
      <c r="AP254" t="s">
        <v>149</v>
      </c>
      <c r="AQ254" t="s">
        <v>252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770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253</v>
      </c>
      <c r="BM254" t="s">
        <v>163</v>
      </c>
      <c r="BN254" t="s">
        <v>128</v>
      </c>
      <c r="BO254" t="s">
        <v>124</v>
      </c>
      <c r="BP254" t="s">
        <v>124</v>
      </c>
      <c r="BQ254" t="s">
        <v>254</v>
      </c>
      <c r="BR254" t="s">
        <v>165</v>
      </c>
      <c r="BS254" t="s">
        <v>166</v>
      </c>
      <c r="BT254" t="s">
        <v>167</v>
      </c>
      <c r="BU254" t="s">
        <v>253</v>
      </c>
      <c r="BV254" t="s">
        <v>168</v>
      </c>
      <c r="BW254" t="s">
        <v>255</v>
      </c>
      <c r="BX254" t="s">
        <v>124</v>
      </c>
      <c r="BY254" t="s">
        <v>124</v>
      </c>
      <c r="BZ254" t="s">
        <v>254</v>
      </c>
      <c r="CA254" t="s">
        <v>170</v>
      </c>
      <c r="CB254" t="s">
        <v>166</v>
      </c>
      <c r="CC254" t="s">
        <v>171</v>
      </c>
      <c r="CD254" t="s">
        <v>253</v>
      </c>
      <c r="CE254" t="s">
        <v>120</v>
      </c>
      <c r="CF254" t="s">
        <v>256</v>
      </c>
      <c r="CG254" t="s">
        <v>124</v>
      </c>
      <c r="CH254" t="s">
        <v>124</v>
      </c>
      <c r="CI254" t="s">
        <v>254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1069</v>
      </c>
      <c r="B255" t="s">
        <v>242</v>
      </c>
      <c r="C255" t="s">
        <v>119</v>
      </c>
      <c r="D255" t="s">
        <v>168</v>
      </c>
      <c r="E255" t="s">
        <v>120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1070</v>
      </c>
      <c r="N255" t="s">
        <v>124</v>
      </c>
      <c r="O255" t="s">
        <v>750</v>
      </c>
      <c r="P255" t="s">
        <v>124</v>
      </c>
      <c r="Q255" t="s">
        <v>1071</v>
      </c>
      <c r="R255" t="s">
        <v>124</v>
      </c>
      <c r="S255" t="s">
        <v>124</v>
      </c>
      <c r="T255" t="s">
        <v>124</v>
      </c>
      <c r="U255" t="s">
        <v>132</v>
      </c>
      <c r="V255" t="s">
        <v>1072</v>
      </c>
      <c r="W255" t="s">
        <v>1065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246</v>
      </c>
      <c r="AD255" t="s">
        <v>247</v>
      </c>
      <c r="AE255" t="s">
        <v>139</v>
      </c>
      <c r="AF255" t="s">
        <v>124</v>
      </c>
      <c r="AG255" t="s">
        <v>140</v>
      </c>
      <c r="AH255" t="s">
        <v>1035</v>
      </c>
      <c r="AI255" t="s">
        <v>142</v>
      </c>
      <c r="AJ255" t="s">
        <v>143</v>
      </c>
      <c r="AK255" t="s">
        <v>249</v>
      </c>
      <c r="AL255" t="s">
        <v>145</v>
      </c>
      <c r="AM255" t="s">
        <v>1036</v>
      </c>
      <c r="AN255" t="s">
        <v>1066</v>
      </c>
      <c r="AO255" t="s">
        <v>148</v>
      </c>
      <c r="AP255" t="s">
        <v>149</v>
      </c>
      <c r="AQ255" t="s">
        <v>252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770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253</v>
      </c>
      <c r="BM255" t="s">
        <v>163</v>
      </c>
      <c r="BN255" t="s">
        <v>128</v>
      </c>
      <c r="BO255" t="s">
        <v>124</v>
      </c>
      <c r="BP255" t="s">
        <v>124</v>
      </c>
      <c r="BQ255" t="s">
        <v>254</v>
      </c>
      <c r="BR255" t="s">
        <v>165</v>
      </c>
      <c r="BS255" t="s">
        <v>166</v>
      </c>
      <c r="BT255" t="s">
        <v>167</v>
      </c>
      <c r="BU255" t="s">
        <v>253</v>
      </c>
      <c r="BV255" t="s">
        <v>168</v>
      </c>
      <c r="BW255" t="s">
        <v>255</v>
      </c>
      <c r="BX255" t="s">
        <v>124</v>
      </c>
      <c r="BY255" t="s">
        <v>124</v>
      </c>
      <c r="BZ255" t="s">
        <v>254</v>
      </c>
      <c r="CA255" t="s">
        <v>170</v>
      </c>
      <c r="CB255" t="s">
        <v>166</v>
      </c>
      <c r="CC255" t="s">
        <v>171</v>
      </c>
      <c r="CD255" t="s">
        <v>253</v>
      </c>
      <c r="CE255" t="s">
        <v>120</v>
      </c>
      <c r="CF255" t="s">
        <v>256</v>
      </c>
      <c r="CG255" t="s">
        <v>124</v>
      </c>
      <c r="CH255" t="s">
        <v>124</v>
      </c>
      <c r="CI255" t="s">
        <v>254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1073</v>
      </c>
      <c r="B256" t="s">
        <v>242</v>
      </c>
      <c r="C256" t="s">
        <v>168</v>
      </c>
      <c r="D256" t="s">
        <v>168</v>
      </c>
      <c r="E256" t="s">
        <v>174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1074</v>
      </c>
      <c r="N256" t="s">
        <v>124</v>
      </c>
      <c r="O256" t="s">
        <v>424</v>
      </c>
      <c r="P256" t="s">
        <v>124</v>
      </c>
      <c r="Q256" t="s">
        <v>1075</v>
      </c>
      <c r="R256" t="s">
        <v>124</v>
      </c>
      <c r="S256" t="s">
        <v>124</v>
      </c>
      <c r="T256" t="s">
        <v>124</v>
      </c>
      <c r="U256" t="s">
        <v>132</v>
      </c>
      <c r="V256" t="s">
        <v>1076</v>
      </c>
      <c r="W256" t="s">
        <v>1065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246</v>
      </c>
      <c r="AD256" t="s">
        <v>247</v>
      </c>
      <c r="AE256" t="s">
        <v>139</v>
      </c>
      <c r="AF256" t="s">
        <v>124</v>
      </c>
      <c r="AG256" t="s">
        <v>140</v>
      </c>
      <c r="AH256" t="s">
        <v>1035</v>
      </c>
      <c r="AI256" t="s">
        <v>142</v>
      </c>
      <c r="AJ256" t="s">
        <v>143</v>
      </c>
      <c r="AK256" t="s">
        <v>249</v>
      </c>
      <c r="AL256" t="s">
        <v>145</v>
      </c>
      <c r="AM256" t="s">
        <v>1036</v>
      </c>
      <c r="AN256" t="s">
        <v>1066</v>
      </c>
      <c r="AO256" t="s">
        <v>148</v>
      </c>
      <c r="AP256" t="s">
        <v>149</v>
      </c>
      <c r="AQ256" t="s">
        <v>252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770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253</v>
      </c>
      <c r="BM256" t="s">
        <v>163</v>
      </c>
      <c r="BN256" t="s">
        <v>128</v>
      </c>
      <c r="BO256" t="s">
        <v>124</v>
      </c>
      <c r="BP256" t="s">
        <v>124</v>
      </c>
      <c r="BQ256" t="s">
        <v>254</v>
      </c>
      <c r="BR256" t="s">
        <v>165</v>
      </c>
      <c r="BS256" t="s">
        <v>166</v>
      </c>
      <c r="BT256" t="s">
        <v>167</v>
      </c>
      <c r="BU256" t="s">
        <v>253</v>
      </c>
      <c r="BV256" t="s">
        <v>168</v>
      </c>
      <c r="BW256" t="s">
        <v>255</v>
      </c>
      <c r="BX256" t="s">
        <v>124</v>
      </c>
      <c r="BY256" t="s">
        <v>124</v>
      </c>
      <c r="BZ256" t="s">
        <v>254</v>
      </c>
      <c r="CA256" t="s">
        <v>170</v>
      </c>
      <c r="CB256" t="s">
        <v>166</v>
      </c>
      <c r="CC256" t="s">
        <v>171</v>
      </c>
      <c r="CD256" t="s">
        <v>253</v>
      </c>
      <c r="CE256" t="s">
        <v>120</v>
      </c>
      <c r="CF256" t="s">
        <v>256</v>
      </c>
      <c r="CG256" t="s">
        <v>124</v>
      </c>
      <c r="CH256" t="s">
        <v>124</v>
      </c>
      <c r="CI256" t="s">
        <v>254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1077</v>
      </c>
      <c r="B257" t="s">
        <v>242</v>
      </c>
      <c r="C257" t="s">
        <v>180</v>
      </c>
      <c r="D257" t="s">
        <v>168</v>
      </c>
      <c r="E257" t="s">
        <v>181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468</v>
      </c>
      <c r="P257" t="s">
        <v>124</v>
      </c>
      <c r="Q257" t="s">
        <v>880</v>
      </c>
      <c r="R257" t="s">
        <v>131</v>
      </c>
      <c r="S257" t="s">
        <v>124</v>
      </c>
      <c r="T257" t="s">
        <v>124</v>
      </c>
      <c r="U257" t="s">
        <v>132</v>
      </c>
      <c r="V257" t="s">
        <v>1078</v>
      </c>
      <c r="W257" t="s">
        <v>1065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246</v>
      </c>
      <c r="AD257" t="s">
        <v>247</v>
      </c>
      <c r="AE257" t="s">
        <v>139</v>
      </c>
      <c r="AF257" t="s">
        <v>124</v>
      </c>
      <c r="AG257" t="s">
        <v>140</v>
      </c>
      <c r="AH257" t="s">
        <v>1035</v>
      </c>
      <c r="AI257" t="s">
        <v>142</v>
      </c>
      <c r="AJ257" t="s">
        <v>143</v>
      </c>
      <c r="AK257" t="s">
        <v>249</v>
      </c>
      <c r="AL257" t="s">
        <v>145</v>
      </c>
      <c r="AM257" t="s">
        <v>1036</v>
      </c>
      <c r="AN257" t="s">
        <v>1066</v>
      </c>
      <c r="AO257" t="s">
        <v>148</v>
      </c>
      <c r="AP257" t="s">
        <v>149</v>
      </c>
      <c r="AQ257" t="s">
        <v>252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770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253</v>
      </c>
      <c r="BM257" t="s">
        <v>163</v>
      </c>
      <c r="BN257" t="s">
        <v>128</v>
      </c>
      <c r="BO257" t="s">
        <v>124</v>
      </c>
      <c r="BP257" t="s">
        <v>124</v>
      </c>
      <c r="BQ257" t="s">
        <v>254</v>
      </c>
      <c r="BR257" t="s">
        <v>165</v>
      </c>
      <c r="BS257" t="s">
        <v>166</v>
      </c>
      <c r="BT257" t="s">
        <v>167</v>
      </c>
      <c r="BU257" t="s">
        <v>253</v>
      </c>
      <c r="BV257" t="s">
        <v>168</v>
      </c>
      <c r="BW257" t="s">
        <v>255</v>
      </c>
      <c r="BX257" t="s">
        <v>124</v>
      </c>
      <c r="BY257" t="s">
        <v>124</v>
      </c>
      <c r="BZ257" t="s">
        <v>254</v>
      </c>
      <c r="CA257" t="s">
        <v>170</v>
      </c>
      <c r="CB257" t="s">
        <v>166</v>
      </c>
      <c r="CC257" t="s">
        <v>171</v>
      </c>
      <c r="CD257" t="s">
        <v>253</v>
      </c>
      <c r="CE257" t="s">
        <v>120</v>
      </c>
      <c r="CF257" t="s">
        <v>256</v>
      </c>
      <c r="CG257" t="s">
        <v>124</v>
      </c>
      <c r="CH257" t="s">
        <v>124</v>
      </c>
      <c r="CI257" t="s">
        <v>254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1079</v>
      </c>
      <c r="B258" t="s">
        <v>242</v>
      </c>
      <c r="C258" t="s">
        <v>120</v>
      </c>
      <c r="D258" t="s">
        <v>168</v>
      </c>
      <c r="E258" t="s">
        <v>186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1080</v>
      </c>
      <c r="N258" t="s">
        <v>124</v>
      </c>
      <c r="O258" t="s">
        <v>318</v>
      </c>
      <c r="P258" t="s">
        <v>124</v>
      </c>
      <c r="Q258" t="s">
        <v>1081</v>
      </c>
      <c r="R258" t="s">
        <v>124</v>
      </c>
      <c r="S258" t="s">
        <v>124</v>
      </c>
      <c r="T258" t="s">
        <v>124</v>
      </c>
      <c r="U258" t="s">
        <v>132</v>
      </c>
      <c r="V258" t="s">
        <v>1082</v>
      </c>
      <c r="W258" t="s">
        <v>1065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246</v>
      </c>
      <c r="AD258" t="s">
        <v>247</v>
      </c>
      <c r="AE258" t="s">
        <v>139</v>
      </c>
      <c r="AF258" t="s">
        <v>124</v>
      </c>
      <c r="AG258" t="s">
        <v>140</v>
      </c>
      <c r="AH258" t="s">
        <v>1035</v>
      </c>
      <c r="AI258" t="s">
        <v>142</v>
      </c>
      <c r="AJ258" t="s">
        <v>143</v>
      </c>
      <c r="AK258" t="s">
        <v>249</v>
      </c>
      <c r="AL258" t="s">
        <v>145</v>
      </c>
      <c r="AM258" t="s">
        <v>1036</v>
      </c>
      <c r="AN258" t="s">
        <v>1066</v>
      </c>
      <c r="AO258" t="s">
        <v>148</v>
      </c>
      <c r="AP258" t="s">
        <v>149</v>
      </c>
      <c r="AQ258" t="s">
        <v>252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770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253</v>
      </c>
      <c r="BM258" t="s">
        <v>163</v>
      </c>
      <c r="BN258" t="s">
        <v>128</v>
      </c>
      <c r="BO258" t="s">
        <v>124</v>
      </c>
      <c r="BP258" t="s">
        <v>124</v>
      </c>
      <c r="BQ258" t="s">
        <v>254</v>
      </c>
      <c r="BR258" t="s">
        <v>165</v>
      </c>
      <c r="BS258" t="s">
        <v>166</v>
      </c>
      <c r="BT258" t="s">
        <v>167</v>
      </c>
      <c r="BU258" t="s">
        <v>253</v>
      </c>
      <c r="BV258" t="s">
        <v>168</v>
      </c>
      <c r="BW258" t="s">
        <v>255</v>
      </c>
      <c r="BX258" t="s">
        <v>124</v>
      </c>
      <c r="BY258" t="s">
        <v>124</v>
      </c>
      <c r="BZ258" t="s">
        <v>254</v>
      </c>
      <c r="CA258" t="s">
        <v>170</v>
      </c>
      <c r="CB258" t="s">
        <v>166</v>
      </c>
      <c r="CC258" t="s">
        <v>171</v>
      </c>
      <c r="CD258" t="s">
        <v>253</v>
      </c>
      <c r="CE258" t="s">
        <v>120</v>
      </c>
      <c r="CF258" t="s">
        <v>256</v>
      </c>
      <c r="CG258" t="s">
        <v>124</v>
      </c>
      <c r="CH258" t="s">
        <v>124</v>
      </c>
      <c r="CI258" t="s">
        <v>254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1083</v>
      </c>
      <c r="B259" t="s">
        <v>242</v>
      </c>
      <c r="C259" t="s">
        <v>174</v>
      </c>
      <c r="D259" t="s">
        <v>168</v>
      </c>
      <c r="E259" t="s">
        <v>190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278</v>
      </c>
      <c r="P259" t="s">
        <v>124</v>
      </c>
      <c r="Q259" t="s">
        <v>1084</v>
      </c>
      <c r="R259" t="s">
        <v>131</v>
      </c>
      <c r="S259" t="s">
        <v>124</v>
      </c>
      <c r="T259" t="s">
        <v>124</v>
      </c>
      <c r="U259" t="s">
        <v>132</v>
      </c>
      <c r="V259" t="s">
        <v>1085</v>
      </c>
      <c r="W259" t="s">
        <v>1065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246</v>
      </c>
      <c r="AD259" t="s">
        <v>247</v>
      </c>
      <c r="AE259" t="s">
        <v>139</v>
      </c>
      <c r="AF259" t="s">
        <v>124</v>
      </c>
      <c r="AG259" t="s">
        <v>140</v>
      </c>
      <c r="AH259" t="s">
        <v>1035</v>
      </c>
      <c r="AI259" t="s">
        <v>142</v>
      </c>
      <c r="AJ259" t="s">
        <v>143</v>
      </c>
      <c r="AK259" t="s">
        <v>249</v>
      </c>
      <c r="AL259" t="s">
        <v>145</v>
      </c>
      <c r="AM259" t="s">
        <v>1036</v>
      </c>
      <c r="AN259" t="s">
        <v>1066</v>
      </c>
      <c r="AO259" t="s">
        <v>148</v>
      </c>
      <c r="AP259" t="s">
        <v>149</v>
      </c>
      <c r="AQ259" t="s">
        <v>252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770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253</v>
      </c>
      <c r="BM259" t="s">
        <v>163</v>
      </c>
      <c r="BN259" t="s">
        <v>128</v>
      </c>
      <c r="BO259" t="s">
        <v>124</v>
      </c>
      <c r="BP259" t="s">
        <v>124</v>
      </c>
      <c r="BQ259" t="s">
        <v>254</v>
      </c>
      <c r="BR259" t="s">
        <v>165</v>
      </c>
      <c r="BS259" t="s">
        <v>166</v>
      </c>
      <c r="BT259" t="s">
        <v>167</v>
      </c>
      <c r="BU259" t="s">
        <v>253</v>
      </c>
      <c r="BV259" t="s">
        <v>168</v>
      </c>
      <c r="BW259" t="s">
        <v>255</v>
      </c>
      <c r="BX259" t="s">
        <v>124</v>
      </c>
      <c r="BY259" t="s">
        <v>124</v>
      </c>
      <c r="BZ259" t="s">
        <v>254</v>
      </c>
      <c r="CA259" t="s">
        <v>170</v>
      </c>
      <c r="CB259" t="s">
        <v>166</v>
      </c>
      <c r="CC259" t="s">
        <v>171</v>
      </c>
      <c r="CD259" t="s">
        <v>253</v>
      </c>
      <c r="CE259" t="s">
        <v>120</v>
      </c>
      <c r="CF259" t="s">
        <v>256</v>
      </c>
      <c r="CG259" t="s">
        <v>124</v>
      </c>
      <c r="CH259" t="s">
        <v>124</v>
      </c>
      <c r="CI259" t="s">
        <v>254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s="1" t="s">
        <v>1086</v>
      </c>
      <c r="B260" s="1" t="s">
        <v>242</v>
      </c>
      <c r="C260" s="1" t="s">
        <v>181</v>
      </c>
      <c r="D260" s="1" t="s">
        <v>168</v>
      </c>
      <c r="E260" s="1" t="s">
        <v>197</v>
      </c>
      <c r="F260" s="1" t="s">
        <v>121</v>
      </c>
      <c r="G260" s="1" t="s">
        <v>122</v>
      </c>
      <c r="H260" s="1" t="s">
        <v>123</v>
      </c>
      <c r="I260" s="1" t="s">
        <v>124</v>
      </c>
      <c r="J260" s="1" t="s">
        <v>125</v>
      </c>
      <c r="K260" s="1" t="s">
        <v>126</v>
      </c>
      <c r="L260" s="1" t="s">
        <v>127</v>
      </c>
      <c r="M260" t="s">
        <v>128</v>
      </c>
      <c r="N260" s="1" t="s">
        <v>124</v>
      </c>
      <c r="O260" s="1" t="s">
        <v>1087</v>
      </c>
      <c r="P260" s="1" t="s">
        <v>124</v>
      </c>
      <c r="Q260" s="1" t="s">
        <v>775</v>
      </c>
      <c r="R260" s="1" t="s">
        <v>124</v>
      </c>
      <c r="S260" s="1" t="s">
        <v>124</v>
      </c>
      <c r="T260" s="1" t="s">
        <v>124</v>
      </c>
      <c r="U260" s="1" t="s">
        <v>132</v>
      </c>
      <c r="V260" s="1" t="s">
        <v>133</v>
      </c>
      <c r="W260" s="1" t="s">
        <v>1065</v>
      </c>
      <c r="X260" s="1" t="s">
        <v>194</v>
      </c>
      <c r="Y260" s="1" t="s">
        <v>124</v>
      </c>
      <c r="Z260" s="1" t="s">
        <v>124</v>
      </c>
      <c r="AA260" s="1" t="s">
        <v>124</v>
      </c>
      <c r="AB260" s="1" t="s">
        <v>136</v>
      </c>
      <c r="AC260" s="1" t="s">
        <v>246</v>
      </c>
      <c r="AD260" s="1" t="s">
        <v>247</v>
      </c>
      <c r="AE260" s="1" t="s">
        <v>139</v>
      </c>
      <c r="AF260" s="1" t="s">
        <v>344</v>
      </c>
      <c r="AG260" s="1" t="s">
        <v>140</v>
      </c>
      <c r="AH260" s="1" t="s">
        <v>1035</v>
      </c>
      <c r="AI260" s="1" t="s">
        <v>142</v>
      </c>
      <c r="AJ260" s="1" t="s">
        <v>143</v>
      </c>
      <c r="AK260" s="1" t="s">
        <v>249</v>
      </c>
      <c r="AL260" s="1" t="s">
        <v>145</v>
      </c>
      <c r="AM260" s="1" t="s">
        <v>1036</v>
      </c>
      <c r="AN260" s="1" t="s">
        <v>1066</v>
      </c>
      <c r="AO260" s="1" t="s">
        <v>148</v>
      </c>
      <c r="AP260" s="1" t="s">
        <v>149</v>
      </c>
      <c r="AQ260" s="1" t="s">
        <v>252</v>
      </c>
      <c r="AR260" s="1" t="s">
        <v>151</v>
      </c>
      <c r="AS260" s="1" t="s">
        <v>152</v>
      </c>
      <c r="AT260" s="1" t="s">
        <v>124</v>
      </c>
      <c r="AU260" s="1" t="s">
        <v>124</v>
      </c>
      <c r="AV260" s="1" t="s">
        <v>153</v>
      </c>
      <c r="AW260" s="1" t="s">
        <v>154</v>
      </c>
      <c r="AX260" s="1" t="s">
        <v>155</v>
      </c>
      <c r="AY260" s="1" t="s">
        <v>156</v>
      </c>
      <c r="AZ260" s="1" t="s">
        <v>124</v>
      </c>
      <c r="BA260" s="1" t="s">
        <v>124</v>
      </c>
      <c r="BB260" s="1" t="s">
        <v>124</v>
      </c>
      <c r="BC260" s="1" t="s">
        <v>770</v>
      </c>
      <c r="BD260" s="1" t="s">
        <v>124</v>
      </c>
      <c r="BE260" s="1" t="s">
        <v>124</v>
      </c>
      <c r="BF260" s="1" t="s">
        <v>124</v>
      </c>
      <c r="BG260" s="1" t="s">
        <v>124</v>
      </c>
      <c r="BH260" s="1" t="s">
        <v>124</v>
      </c>
      <c r="BI260" s="1" t="s">
        <v>124</v>
      </c>
      <c r="BJ260" s="1" t="s">
        <v>124</v>
      </c>
      <c r="BK260" s="1" t="s">
        <v>124</v>
      </c>
      <c r="BL260" s="1" t="s">
        <v>124</v>
      </c>
      <c r="BM260" s="1" t="s">
        <v>124</v>
      </c>
      <c r="BN260" s="1" t="s">
        <v>124</v>
      </c>
      <c r="BO260" s="1" t="s">
        <v>124</v>
      </c>
      <c r="BP260" s="1" t="s">
        <v>124</v>
      </c>
      <c r="BQ260" s="1" t="s">
        <v>124</v>
      </c>
      <c r="BR260" s="1" t="s">
        <v>124</v>
      </c>
      <c r="BS260" s="1" t="s">
        <v>124</v>
      </c>
      <c r="BT260" s="1" t="s">
        <v>124</v>
      </c>
      <c r="BU260" s="1" t="s">
        <v>124</v>
      </c>
      <c r="BV260" s="1" t="s">
        <v>124</v>
      </c>
      <c r="BW260" s="1" t="s">
        <v>124</v>
      </c>
      <c r="BX260" s="1" t="s">
        <v>124</v>
      </c>
      <c r="BY260" s="1" t="s">
        <v>124</v>
      </c>
      <c r="BZ260" s="1" t="s">
        <v>124</v>
      </c>
      <c r="CA260" s="1" t="s">
        <v>124</v>
      </c>
      <c r="CB260" s="1" t="s">
        <v>124</v>
      </c>
      <c r="CC260" s="1" t="s">
        <v>124</v>
      </c>
      <c r="CD260" s="1" t="s">
        <v>124</v>
      </c>
      <c r="CE260" s="1" t="s">
        <v>124</v>
      </c>
      <c r="CF260" s="1" t="s">
        <v>124</v>
      </c>
      <c r="CG260" s="1" t="s">
        <v>124</v>
      </c>
      <c r="CH260" s="1" t="s">
        <v>124</v>
      </c>
      <c r="CI260" s="1" t="s">
        <v>124</v>
      </c>
      <c r="CJ260" s="1" t="s">
        <v>124</v>
      </c>
      <c r="CK260" s="1" t="s">
        <v>124</v>
      </c>
      <c r="CL260" s="1" t="s">
        <v>124</v>
      </c>
      <c r="CM260" s="1" t="s">
        <v>124</v>
      </c>
      <c r="CN260" s="1" t="s">
        <v>124</v>
      </c>
      <c r="CO260" s="1" t="s">
        <v>124</v>
      </c>
      <c r="CP260" s="1" t="s">
        <v>124</v>
      </c>
      <c r="CQ260" s="1" t="s">
        <v>124</v>
      </c>
      <c r="CR260" s="1" t="s">
        <v>124</v>
      </c>
      <c r="CS260" s="1" t="s">
        <v>124</v>
      </c>
      <c r="CT260" s="1" t="s">
        <v>124</v>
      </c>
      <c r="CU260" s="1" t="s">
        <v>124</v>
      </c>
      <c r="CV260" s="1" t="s">
        <v>124</v>
      </c>
      <c r="CW260" s="1" t="s">
        <v>124</v>
      </c>
      <c r="CX260" s="1" t="s">
        <v>124</v>
      </c>
      <c r="CY260" s="1" t="s">
        <v>124</v>
      </c>
      <c r="CZ260" s="1" t="s">
        <v>124</v>
      </c>
      <c r="DA260" s="1" t="s">
        <v>124</v>
      </c>
      <c r="DB260" s="1" t="s">
        <v>124</v>
      </c>
      <c r="DC260" s="1" t="s">
        <v>124</v>
      </c>
      <c r="DD260" s="1" t="s">
        <v>124</v>
      </c>
      <c r="DE260" s="1" t="s">
        <v>124</v>
      </c>
      <c r="DF260" s="1" t="s">
        <v>124</v>
      </c>
      <c r="DG260" s="1" t="s">
        <v>124</v>
      </c>
      <c r="DH260" s="1" t="s">
        <v>124</v>
      </c>
      <c r="DI260" s="1" t="s">
        <v>124</v>
      </c>
      <c r="DJ260" s="1" t="s">
        <v>124</v>
      </c>
      <c r="DK260" s="1" t="s">
        <v>124</v>
      </c>
      <c r="DL260" s="1" t="s">
        <v>124</v>
      </c>
      <c r="DM260" s="1" t="s">
        <v>124</v>
      </c>
    </row>
    <row r="261" spans="1:117" x14ac:dyDescent="0.25">
      <c r="A261" t="s">
        <v>1088</v>
      </c>
      <c r="B261" t="s">
        <v>242</v>
      </c>
      <c r="C261" t="s">
        <v>186</v>
      </c>
      <c r="D261" t="s">
        <v>168</v>
      </c>
      <c r="E261" t="s">
        <v>203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1089</v>
      </c>
      <c r="N261" t="s">
        <v>124</v>
      </c>
      <c r="O261" t="s">
        <v>468</v>
      </c>
      <c r="P261" t="s">
        <v>124</v>
      </c>
      <c r="Q261" t="s">
        <v>1090</v>
      </c>
      <c r="R261" t="s">
        <v>124</v>
      </c>
      <c r="S261" t="s">
        <v>124</v>
      </c>
      <c r="T261" t="s">
        <v>124</v>
      </c>
      <c r="U261" t="s">
        <v>132</v>
      </c>
      <c r="V261" t="s">
        <v>1091</v>
      </c>
      <c r="W261" t="s">
        <v>1065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246</v>
      </c>
      <c r="AD261" t="s">
        <v>247</v>
      </c>
      <c r="AE261" t="s">
        <v>139</v>
      </c>
      <c r="AF261" t="s">
        <v>124</v>
      </c>
      <c r="AG261" t="s">
        <v>140</v>
      </c>
      <c r="AH261" t="s">
        <v>1035</v>
      </c>
      <c r="AI261" t="s">
        <v>142</v>
      </c>
      <c r="AJ261" t="s">
        <v>143</v>
      </c>
      <c r="AK261" t="s">
        <v>249</v>
      </c>
      <c r="AL261" t="s">
        <v>145</v>
      </c>
      <c r="AM261" t="s">
        <v>1036</v>
      </c>
      <c r="AN261" t="s">
        <v>1066</v>
      </c>
      <c r="AO261" t="s">
        <v>148</v>
      </c>
      <c r="AP261" t="s">
        <v>149</v>
      </c>
      <c r="AQ261" t="s">
        <v>252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770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253</v>
      </c>
      <c r="BM261" t="s">
        <v>163</v>
      </c>
      <c r="BN261" t="s">
        <v>128</v>
      </c>
      <c r="BO261" t="s">
        <v>124</v>
      </c>
      <c r="BP261" t="s">
        <v>124</v>
      </c>
      <c r="BQ261" t="s">
        <v>254</v>
      </c>
      <c r="BR261" t="s">
        <v>165</v>
      </c>
      <c r="BS261" t="s">
        <v>166</v>
      </c>
      <c r="BT261" t="s">
        <v>167</v>
      </c>
      <c r="BU261" t="s">
        <v>253</v>
      </c>
      <c r="BV261" t="s">
        <v>168</v>
      </c>
      <c r="BW261" t="s">
        <v>255</v>
      </c>
      <c r="BX261" t="s">
        <v>124</v>
      </c>
      <c r="BY261" t="s">
        <v>124</v>
      </c>
      <c r="BZ261" t="s">
        <v>254</v>
      </c>
      <c r="CA261" t="s">
        <v>170</v>
      </c>
      <c r="CB261" t="s">
        <v>166</v>
      </c>
      <c r="CC261" t="s">
        <v>171</v>
      </c>
      <c r="CD261" t="s">
        <v>253</v>
      </c>
      <c r="CE261" t="s">
        <v>120</v>
      </c>
      <c r="CF261" t="s">
        <v>256</v>
      </c>
      <c r="CG261" t="s">
        <v>124</v>
      </c>
      <c r="CH261" t="s">
        <v>124</v>
      </c>
      <c r="CI261" t="s">
        <v>254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1092</v>
      </c>
      <c r="B262" t="s">
        <v>242</v>
      </c>
      <c r="C262" t="s">
        <v>190</v>
      </c>
      <c r="D262" t="s">
        <v>208</v>
      </c>
      <c r="E262" t="s">
        <v>208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1093</v>
      </c>
      <c r="N262" t="s">
        <v>124</v>
      </c>
      <c r="O262" t="s">
        <v>1094</v>
      </c>
      <c r="P262" t="s">
        <v>124</v>
      </c>
      <c r="Q262" t="s">
        <v>922</v>
      </c>
      <c r="R262" t="s">
        <v>124</v>
      </c>
      <c r="S262" t="s">
        <v>124</v>
      </c>
      <c r="T262" t="s">
        <v>124</v>
      </c>
      <c r="U262" t="s">
        <v>132</v>
      </c>
      <c r="V262" t="s">
        <v>1095</v>
      </c>
      <c r="W262" t="s">
        <v>1034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246</v>
      </c>
      <c r="AD262" t="s">
        <v>247</v>
      </c>
      <c r="AE262" t="s">
        <v>139</v>
      </c>
      <c r="AF262" t="s">
        <v>124</v>
      </c>
      <c r="AG262" t="s">
        <v>140</v>
      </c>
      <c r="AH262" t="s">
        <v>1035</v>
      </c>
      <c r="AI262" t="s">
        <v>142</v>
      </c>
      <c r="AJ262" t="s">
        <v>143</v>
      </c>
      <c r="AK262" t="s">
        <v>249</v>
      </c>
      <c r="AL262" t="s">
        <v>145</v>
      </c>
      <c r="AM262" t="s">
        <v>1036</v>
      </c>
      <c r="AN262" t="s">
        <v>1037</v>
      </c>
      <c r="AO262" t="s">
        <v>148</v>
      </c>
      <c r="AP262" t="s">
        <v>149</v>
      </c>
      <c r="AQ262" t="s">
        <v>252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770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253</v>
      </c>
      <c r="BM262" t="s">
        <v>163</v>
      </c>
      <c r="BN262" t="s">
        <v>128</v>
      </c>
      <c r="BO262" t="s">
        <v>124</v>
      </c>
      <c r="BP262" t="s">
        <v>124</v>
      </c>
      <c r="BQ262" t="s">
        <v>254</v>
      </c>
      <c r="BR262" t="s">
        <v>165</v>
      </c>
      <c r="BS262" t="s">
        <v>166</v>
      </c>
      <c r="BT262" t="s">
        <v>167</v>
      </c>
      <c r="BU262" t="s">
        <v>253</v>
      </c>
      <c r="BV262" t="s">
        <v>168</v>
      </c>
      <c r="BW262" t="s">
        <v>255</v>
      </c>
      <c r="BX262" t="s">
        <v>124</v>
      </c>
      <c r="BY262" t="s">
        <v>124</v>
      </c>
      <c r="BZ262" t="s">
        <v>254</v>
      </c>
      <c r="CA262" t="s">
        <v>170</v>
      </c>
      <c r="CB262" t="s">
        <v>166</v>
      </c>
      <c r="CC262" t="s">
        <v>171</v>
      </c>
      <c r="CD262" t="s">
        <v>253</v>
      </c>
      <c r="CE262" t="s">
        <v>120</v>
      </c>
      <c r="CF262" t="s">
        <v>256</v>
      </c>
      <c r="CG262" t="s">
        <v>124</v>
      </c>
      <c r="CH262" t="s">
        <v>124</v>
      </c>
      <c r="CI262" t="s">
        <v>254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1096</v>
      </c>
      <c r="B263" t="s">
        <v>242</v>
      </c>
      <c r="C263" t="s">
        <v>197</v>
      </c>
      <c r="D263" t="s">
        <v>208</v>
      </c>
      <c r="E263" t="s">
        <v>163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124</v>
      </c>
      <c r="O263" t="s">
        <v>1031</v>
      </c>
      <c r="P263" t="s">
        <v>124</v>
      </c>
      <c r="Q263" t="s">
        <v>1097</v>
      </c>
      <c r="R263" t="s">
        <v>131</v>
      </c>
      <c r="S263" t="s">
        <v>124</v>
      </c>
      <c r="T263" t="s">
        <v>124</v>
      </c>
      <c r="U263" t="s">
        <v>132</v>
      </c>
      <c r="V263" t="s">
        <v>1098</v>
      </c>
      <c r="W263" t="s">
        <v>1034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246</v>
      </c>
      <c r="AD263" t="s">
        <v>247</v>
      </c>
      <c r="AE263" t="s">
        <v>139</v>
      </c>
      <c r="AF263" t="s">
        <v>124</v>
      </c>
      <c r="AG263" t="s">
        <v>140</v>
      </c>
      <c r="AH263" t="s">
        <v>1035</v>
      </c>
      <c r="AI263" t="s">
        <v>142</v>
      </c>
      <c r="AJ263" t="s">
        <v>143</v>
      </c>
      <c r="AK263" t="s">
        <v>249</v>
      </c>
      <c r="AL263" t="s">
        <v>145</v>
      </c>
      <c r="AM263" t="s">
        <v>1036</v>
      </c>
      <c r="AN263" t="s">
        <v>1037</v>
      </c>
      <c r="AO263" t="s">
        <v>148</v>
      </c>
      <c r="AP263" t="s">
        <v>149</v>
      </c>
      <c r="AQ263" t="s">
        <v>252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770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253</v>
      </c>
      <c r="BM263" t="s">
        <v>163</v>
      </c>
      <c r="BN263" t="s">
        <v>128</v>
      </c>
      <c r="BO263" t="s">
        <v>124</v>
      </c>
      <c r="BP263" t="s">
        <v>124</v>
      </c>
      <c r="BQ263" t="s">
        <v>254</v>
      </c>
      <c r="BR263" t="s">
        <v>165</v>
      </c>
      <c r="BS263" t="s">
        <v>166</v>
      </c>
      <c r="BT263" t="s">
        <v>167</v>
      </c>
      <c r="BU263" t="s">
        <v>253</v>
      </c>
      <c r="BV263" t="s">
        <v>168</v>
      </c>
      <c r="BW263" t="s">
        <v>255</v>
      </c>
      <c r="BX263" t="s">
        <v>124</v>
      </c>
      <c r="BY263" t="s">
        <v>124</v>
      </c>
      <c r="BZ263" t="s">
        <v>254</v>
      </c>
      <c r="CA263" t="s">
        <v>170</v>
      </c>
      <c r="CB263" t="s">
        <v>166</v>
      </c>
      <c r="CC263" t="s">
        <v>171</v>
      </c>
      <c r="CD263" t="s">
        <v>253</v>
      </c>
      <c r="CE263" t="s">
        <v>120</v>
      </c>
      <c r="CF263" t="s">
        <v>256</v>
      </c>
      <c r="CG263" t="s">
        <v>124</v>
      </c>
      <c r="CH263" t="s">
        <v>124</v>
      </c>
      <c r="CI263" t="s">
        <v>254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1099</v>
      </c>
      <c r="B264" t="s">
        <v>242</v>
      </c>
      <c r="C264" t="s">
        <v>203</v>
      </c>
      <c r="D264" t="s">
        <v>208</v>
      </c>
      <c r="E264" t="s">
        <v>119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128</v>
      </c>
      <c r="N264" t="s">
        <v>124</v>
      </c>
      <c r="O264" t="s">
        <v>227</v>
      </c>
      <c r="P264" t="s">
        <v>124</v>
      </c>
      <c r="Q264" t="s">
        <v>183</v>
      </c>
      <c r="R264" t="s">
        <v>131</v>
      </c>
      <c r="S264" t="s">
        <v>124</v>
      </c>
      <c r="T264" t="s">
        <v>124</v>
      </c>
      <c r="U264" t="s">
        <v>132</v>
      </c>
      <c r="V264" t="s">
        <v>1100</v>
      </c>
      <c r="W264" t="s">
        <v>1034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246</v>
      </c>
      <c r="AD264" t="s">
        <v>247</v>
      </c>
      <c r="AE264" t="s">
        <v>139</v>
      </c>
      <c r="AF264" t="s">
        <v>124</v>
      </c>
      <c r="AG264" t="s">
        <v>140</v>
      </c>
      <c r="AH264" t="s">
        <v>1035</v>
      </c>
      <c r="AI264" t="s">
        <v>142</v>
      </c>
      <c r="AJ264" t="s">
        <v>143</v>
      </c>
      <c r="AK264" t="s">
        <v>249</v>
      </c>
      <c r="AL264" t="s">
        <v>145</v>
      </c>
      <c r="AM264" t="s">
        <v>1036</v>
      </c>
      <c r="AN264" t="s">
        <v>1037</v>
      </c>
      <c r="AO264" t="s">
        <v>148</v>
      </c>
      <c r="AP264" t="s">
        <v>149</v>
      </c>
      <c r="AQ264" t="s">
        <v>252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770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253</v>
      </c>
      <c r="BM264" t="s">
        <v>163</v>
      </c>
      <c r="BN264" t="s">
        <v>128</v>
      </c>
      <c r="BO264" t="s">
        <v>124</v>
      </c>
      <c r="BP264" t="s">
        <v>124</v>
      </c>
      <c r="BQ264" t="s">
        <v>254</v>
      </c>
      <c r="BR264" t="s">
        <v>165</v>
      </c>
      <c r="BS264" t="s">
        <v>166</v>
      </c>
      <c r="BT264" t="s">
        <v>167</v>
      </c>
      <c r="BU264" t="s">
        <v>253</v>
      </c>
      <c r="BV264" t="s">
        <v>168</v>
      </c>
      <c r="BW264" t="s">
        <v>255</v>
      </c>
      <c r="BX264" t="s">
        <v>124</v>
      </c>
      <c r="BY264" t="s">
        <v>124</v>
      </c>
      <c r="BZ264" t="s">
        <v>254</v>
      </c>
      <c r="CA264" t="s">
        <v>170</v>
      </c>
      <c r="CB264" t="s">
        <v>166</v>
      </c>
      <c r="CC264" t="s">
        <v>171</v>
      </c>
      <c r="CD264" t="s">
        <v>253</v>
      </c>
      <c r="CE264" t="s">
        <v>120</v>
      </c>
      <c r="CF264" t="s">
        <v>256</v>
      </c>
      <c r="CG264" t="s">
        <v>124</v>
      </c>
      <c r="CH264" t="s">
        <v>124</v>
      </c>
      <c r="CI264" t="s">
        <v>254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1101</v>
      </c>
      <c r="B265" t="s">
        <v>329</v>
      </c>
      <c r="C265" t="s">
        <v>208</v>
      </c>
      <c r="D265" t="s">
        <v>119</v>
      </c>
      <c r="E265" t="s">
        <v>168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128</v>
      </c>
      <c r="N265" t="s">
        <v>124</v>
      </c>
      <c r="O265" t="s">
        <v>883</v>
      </c>
      <c r="P265" t="s">
        <v>124</v>
      </c>
      <c r="Q265" t="s">
        <v>1102</v>
      </c>
      <c r="R265" t="s">
        <v>131</v>
      </c>
      <c r="S265" t="s">
        <v>124</v>
      </c>
      <c r="T265" t="s">
        <v>124</v>
      </c>
      <c r="U265" t="s">
        <v>132</v>
      </c>
      <c r="V265" t="s">
        <v>1103</v>
      </c>
      <c r="W265" t="s">
        <v>1104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246</v>
      </c>
      <c r="AD265" t="s">
        <v>247</v>
      </c>
      <c r="AE265" t="s">
        <v>139</v>
      </c>
      <c r="AF265" t="s">
        <v>124</v>
      </c>
      <c r="AG265" t="s">
        <v>140</v>
      </c>
      <c r="AH265" t="s">
        <v>1035</v>
      </c>
      <c r="AI265" t="s">
        <v>142</v>
      </c>
      <c r="AJ265" t="s">
        <v>143</v>
      </c>
      <c r="AK265" t="s">
        <v>249</v>
      </c>
      <c r="AL265" t="s">
        <v>145</v>
      </c>
      <c r="AM265" t="s">
        <v>1105</v>
      </c>
      <c r="AN265" t="s">
        <v>1106</v>
      </c>
      <c r="AO265" t="s">
        <v>148</v>
      </c>
      <c r="AP265" t="s">
        <v>149</v>
      </c>
      <c r="AQ265" t="s">
        <v>252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770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253</v>
      </c>
      <c r="BM265" t="s">
        <v>163</v>
      </c>
      <c r="BN265" t="s">
        <v>128</v>
      </c>
      <c r="BO265" t="s">
        <v>124</v>
      </c>
      <c r="BP265" t="s">
        <v>124</v>
      </c>
      <c r="BQ265" t="s">
        <v>254</v>
      </c>
      <c r="BR265" t="s">
        <v>165</v>
      </c>
      <c r="BS265" t="s">
        <v>166</v>
      </c>
      <c r="BT265" t="s">
        <v>167</v>
      </c>
      <c r="BU265" t="s">
        <v>253</v>
      </c>
      <c r="BV265" t="s">
        <v>168</v>
      </c>
      <c r="BW265" t="s">
        <v>255</v>
      </c>
      <c r="BX265" t="s">
        <v>124</v>
      </c>
      <c r="BY265" t="s">
        <v>124</v>
      </c>
      <c r="BZ265" t="s">
        <v>254</v>
      </c>
      <c r="CA265" t="s">
        <v>170</v>
      </c>
      <c r="CB265" t="s">
        <v>166</v>
      </c>
      <c r="CC265" t="s">
        <v>171</v>
      </c>
      <c r="CD265" t="s">
        <v>253</v>
      </c>
      <c r="CE265" t="s">
        <v>120</v>
      </c>
      <c r="CF265" t="s">
        <v>256</v>
      </c>
      <c r="CG265" t="s">
        <v>124</v>
      </c>
      <c r="CH265" t="s">
        <v>124</v>
      </c>
      <c r="CI265" t="s">
        <v>254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1107</v>
      </c>
      <c r="B266" t="s">
        <v>329</v>
      </c>
      <c r="C266" t="s">
        <v>163</v>
      </c>
      <c r="D266" t="s">
        <v>119</v>
      </c>
      <c r="E266" t="s">
        <v>180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468</v>
      </c>
      <c r="P266" t="s">
        <v>124</v>
      </c>
      <c r="Q266" t="s">
        <v>130</v>
      </c>
      <c r="R266" t="s">
        <v>131</v>
      </c>
      <c r="S266" t="s">
        <v>124</v>
      </c>
      <c r="T266" t="s">
        <v>124</v>
      </c>
      <c r="U266" t="s">
        <v>132</v>
      </c>
      <c r="V266" t="s">
        <v>133</v>
      </c>
      <c r="W266" t="s">
        <v>1104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246</v>
      </c>
      <c r="AD266" t="s">
        <v>247</v>
      </c>
      <c r="AE266" t="s">
        <v>139</v>
      </c>
      <c r="AF266" t="s">
        <v>124</v>
      </c>
      <c r="AG266" t="s">
        <v>140</v>
      </c>
      <c r="AH266" t="s">
        <v>1035</v>
      </c>
      <c r="AI266" t="s">
        <v>142</v>
      </c>
      <c r="AJ266" t="s">
        <v>143</v>
      </c>
      <c r="AK266" t="s">
        <v>249</v>
      </c>
      <c r="AL266" t="s">
        <v>145</v>
      </c>
      <c r="AM266" t="s">
        <v>1105</v>
      </c>
      <c r="AN266" t="s">
        <v>1106</v>
      </c>
      <c r="AO266" t="s">
        <v>148</v>
      </c>
      <c r="AP266" t="s">
        <v>149</v>
      </c>
      <c r="AQ266" t="s">
        <v>252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770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253</v>
      </c>
      <c r="BM266" t="s">
        <v>163</v>
      </c>
      <c r="BN266" t="s">
        <v>128</v>
      </c>
      <c r="BO266" t="s">
        <v>124</v>
      </c>
      <c r="BP266" t="s">
        <v>124</v>
      </c>
      <c r="BQ266" t="s">
        <v>254</v>
      </c>
      <c r="BR266" t="s">
        <v>165</v>
      </c>
      <c r="BS266" t="s">
        <v>166</v>
      </c>
      <c r="BT266" t="s">
        <v>167</v>
      </c>
      <c r="BU266" t="s">
        <v>253</v>
      </c>
      <c r="BV266" t="s">
        <v>168</v>
      </c>
      <c r="BW266" t="s">
        <v>255</v>
      </c>
      <c r="BX266" t="s">
        <v>124</v>
      </c>
      <c r="BY266" t="s">
        <v>124</v>
      </c>
      <c r="BZ266" t="s">
        <v>254</v>
      </c>
      <c r="CA266" t="s">
        <v>170</v>
      </c>
      <c r="CB266" t="s">
        <v>166</v>
      </c>
      <c r="CC266" t="s">
        <v>171</v>
      </c>
      <c r="CD266" t="s">
        <v>253</v>
      </c>
      <c r="CE266" t="s">
        <v>120</v>
      </c>
      <c r="CF266" t="s">
        <v>256</v>
      </c>
      <c r="CG266" t="s">
        <v>124</v>
      </c>
      <c r="CH266" t="s">
        <v>124</v>
      </c>
      <c r="CI266" t="s">
        <v>254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1108</v>
      </c>
      <c r="B267" t="s">
        <v>329</v>
      </c>
      <c r="C267" t="s">
        <v>119</v>
      </c>
      <c r="D267" t="s">
        <v>119</v>
      </c>
      <c r="E267" t="s">
        <v>120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748</v>
      </c>
      <c r="P267" t="s">
        <v>124</v>
      </c>
      <c r="Q267" t="s">
        <v>1109</v>
      </c>
      <c r="R267" t="s">
        <v>131</v>
      </c>
      <c r="S267" t="s">
        <v>124</v>
      </c>
      <c r="T267" t="s">
        <v>124</v>
      </c>
      <c r="U267" t="s">
        <v>132</v>
      </c>
      <c r="V267" t="s">
        <v>234</v>
      </c>
      <c r="W267" t="s">
        <v>1110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246</v>
      </c>
      <c r="AD267" t="s">
        <v>247</v>
      </c>
      <c r="AE267" t="s">
        <v>139</v>
      </c>
      <c r="AF267" t="s">
        <v>124</v>
      </c>
      <c r="AG267" t="s">
        <v>140</v>
      </c>
      <c r="AH267" t="s">
        <v>1035</v>
      </c>
      <c r="AI267" t="s">
        <v>142</v>
      </c>
      <c r="AJ267" t="s">
        <v>143</v>
      </c>
      <c r="AK267" t="s">
        <v>249</v>
      </c>
      <c r="AL267" t="s">
        <v>145</v>
      </c>
      <c r="AM267" t="s">
        <v>1105</v>
      </c>
      <c r="AN267" t="s">
        <v>1106</v>
      </c>
      <c r="AO267" t="s">
        <v>148</v>
      </c>
      <c r="AP267" t="s">
        <v>149</v>
      </c>
      <c r="AQ267" t="s">
        <v>252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770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253</v>
      </c>
      <c r="BM267" t="s">
        <v>163</v>
      </c>
      <c r="BN267" t="s">
        <v>128</v>
      </c>
      <c r="BO267" t="s">
        <v>124</v>
      </c>
      <c r="BP267" t="s">
        <v>124</v>
      </c>
      <c r="BQ267" t="s">
        <v>254</v>
      </c>
      <c r="BR267" t="s">
        <v>165</v>
      </c>
      <c r="BS267" t="s">
        <v>166</v>
      </c>
      <c r="BT267" t="s">
        <v>167</v>
      </c>
      <c r="BU267" t="s">
        <v>253</v>
      </c>
      <c r="BV267" t="s">
        <v>168</v>
      </c>
      <c r="BW267" t="s">
        <v>255</v>
      </c>
      <c r="BX267" t="s">
        <v>124</v>
      </c>
      <c r="BY267" t="s">
        <v>124</v>
      </c>
      <c r="BZ267" t="s">
        <v>254</v>
      </c>
      <c r="CA267" t="s">
        <v>170</v>
      </c>
      <c r="CB267" t="s">
        <v>166</v>
      </c>
      <c r="CC267" t="s">
        <v>171</v>
      </c>
      <c r="CD267" t="s">
        <v>253</v>
      </c>
      <c r="CE267" t="s">
        <v>120</v>
      </c>
      <c r="CF267" t="s">
        <v>256</v>
      </c>
      <c r="CG267" t="s">
        <v>124</v>
      </c>
      <c r="CH267" t="s">
        <v>124</v>
      </c>
      <c r="CI267" t="s">
        <v>254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1111</v>
      </c>
      <c r="B268" t="s">
        <v>329</v>
      </c>
      <c r="C268" t="s">
        <v>168</v>
      </c>
      <c r="D268" t="s">
        <v>119</v>
      </c>
      <c r="E268" t="s">
        <v>174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339</v>
      </c>
      <c r="P268" t="s">
        <v>124</v>
      </c>
      <c r="Q268" t="s">
        <v>237</v>
      </c>
      <c r="R268" t="s">
        <v>131</v>
      </c>
      <c r="S268" t="s">
        <v>124</v>
      </c>
      <c r="T268" t="s">
        <v>124</v>
      </c>
      <c r="U268" t="s">
        <v>132</v>
      </c>
      <c r="V268" t="s">
        <v>1112</v>
      </c>
      <c r="W268" t="s">
        <v>1110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246</v>
      </c>
      <c r="AD268" t="s">
        <v>247</v>
      </c>
      <c r="AE268" t="s">
        <v>139</v>
      </c>
      <c r="AF268" t="s">
        <v>124</v>
      </c>
      <c r="AG268" t="s">
        <v>140</v>
      </c>
      <c r="AH268" t="s">
        <v>1035</v>
      </c>
      <c r="AI268" t="s">
        <v>142</v>
      </c>
      <c r="AJ268" t="s">
        <v>143</v>
      </c>
      <c r="AK268" t="s">
        <v>249</v>
      </c>
      <c r="AL268" t="s">
        <v>145</v>
      </c>
      <c r="AM268" t="s">
        <v>1105</v>
      </c>
      <c r="AN268" t="s">
        <v>1106</v>
      </c>
      <c r="AO268" t="s">
        <v>148</v>
      </c>
      <c r="AP268" t="s">
        <v>149</v>
      </c>
      <c r="AQ268" t="s">
        <v>252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770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253</v>
      </c>
      <c r="BM268" t="s">
        <v>163</v>
      </c>
      <c r="BN268" t="s">
        <v>128</v>
      </c>
      <c r="BO268" t="s">
        <v>124</v>
      </c>
      <c r="BP268" t="s">
        <v>124</v>
      </c>
      <c r="BQ268" t="s">
        <v>254</v>
      </c>
      <c r="BR268" t="s">
        <v>165</v>
      </c>
      <c r="BS268" t="s">
        <v>166</v>
      </c>
      <c r="BT268" t="s">
        <v>167</v>
      </c>
      <c r="BU268" t="s">
        <v>253</v>
      </c>
      <c r="BV268" t="s">
        <v>168</v>
      </c>
      <c r="BW268" t="s">
        <v>255</v>
      </c>
      <c r="BX268" t="s">
        <v>124</v>
      </c>
      <c r="BY268" t="s">
        <v>124</v>
      </c>
      <c r="BZ268" t="s">
        <v>254</v>
      </c>
      <c r="CA268" t="s">
        <v>170</v>
      </c>
      <c r="CB268" t="s">
        <v>166</v>
      </c>
      <c r="CC268" t="s">
        <v>171</v>
      </c>
      <c r="CD268" t="s">
        <v>253</v>
      </c>
      <c r="CE268" t="s">
        <v>120</v>
      </c>
      <c r="CF268" t="s">
        <v>256</v>
      </c>
      <c r="CG268" t="s">
        <v>124</v>
      </c>
      <c r="CH268" t="s">
        <v>124</v>
      </c>
      <c r="CI268" t="s">
        <v>254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1113</v>
      </c>
      <c r="B269" t="s">
        <v>329</v>
      </c>
      <c r="C269" t="s">
        <v>180</v>
      </c>
      <c r="D269" t="s">
        <v>119</v>
      </c>
      <c r="E269" t="s">
        <v>181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307</v>
      </c>
      <c r="N269" t="s">
        <v>124</v>
      </c>
      <c r="O269" t="s">
        <v>182</v>
      </c>
      <c r="P269" t="s">
        <v>124</v>
      </c>
      <c r="Q269" t="s">
        <v>880</v>
      </c>
      <c r="R269" t="s">
        <v>310</v>
      </c>
      <c r="S269" t="s">
        <v>124</v>
      </c>
      <c r="T269" t="s">
        <v>124</v>
      </c>
      <c r="U269" t="s">
        <v>132</v>
      </c>
      <c r="V269" t="s">
        <v>1114</v>
      </c>
      <c r="W269" t="s">
        <v>1110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246</v>
      </c>
      <c r="AD269" t="s">
        <v>247</v>
      </c>
      <c r="AE269" t="s">
        <v>139</v>
      </c>
      <c r="AF269" t="s">
        <v>124</v>
      </c>
      <c r="AG269" t="s">
        <v>140</v>
      </c>
      <c r="AH269" t="s">
        <v>1035</v>
      </c>
      <c r="AI269" t="s">
        <v>142</v>
      </c>
      <c r="AJ269" t="s">
        <v>143</v>
      </c>
      <c r="AK269" t="s">
        <v>249</v>
      </c>
      <c r="AL269" t="s">
        <v>145</v>
      </c>
      <c r="AM269" t="s">
        <v>1105</v>
      </c>
      <c r="AN269" t="s">
        <v>1106</v>
      </c>
      <c r="AO269" t="s">
        <v>148</v>
      </c>
      <c r="AP269" t="s">
        <v>149</v>
      </c>
      <c r="AQ269" t="s">
        <v>252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770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253</v>
      </c>
      <c r="BM269" t="s">
        <v>163</v>
      </c>
      <c r="BN269" t="s">
        <v>128</v>
      </c>
      <c r="BO269" t="s">
        <v>124</v>
      </c>
      <c r="BP269" t="s">
        <v>124</v>
      </c>
      <c r="BQ269" t="s">
        <v>254</v>
      </c>
      <c r="BR269" t="s">
        <v>165</v>
      </c>
      <c r="BS269" t="s">
        <v>166</v>
      </c>
      <c r="BT269" t="s">
        <v>167</v>
      </c>
      <c r="BU269" t="s">
        <v>253</v>
      </c>
      <c r="BV269" t="s">
        <v>168</v>
      </c>
      <c r="BW269" t="s">
        <v>255</v>
      </c>
      <c r="BX269" t="s">
        <v>124</v>
      </c>
      <c r="BY269" t="s">
        <v>124</v>
      </c>
      <c r="BZ269" t="s">
        <v>254</v>
      </c>
      <c r="CA269" t="s">
        <v>170</v>
      </c>
      <c r="CB269" t="s">
        <v>166</v>
      </c>
      <c r="CC269" t="s">
        <v>171</v>
      </c>
      <c r="CD269" t="s">
        <v>253</v>
      </c>
      <c r="CE269" t="s">
        <v>120</v>
      </c>
      <c r="CF269" t="s">
        <v>256</v>
      </c>
      <c r="CG269" t="s">
        <v>124</v>
      </c>
      <c r="CH269" t="s">
        <v>124</v>
      </c>
      <c r="CI269" t="s">
        <v>254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1115</v>
      </c>
      <c r="B270" t="s">
        <v>329</v>
      </c>
      <c r="C270" t="s">
        <v>120</v>
      </c>
      <c r="D270" t="s">
        <v>119</v>
      </c>
      <c r="E270" t="s">
        <v>186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128</v>
      </c>
      <c r="N270" t="s">
        <v>124</v>
      </c>
      <c r="O270" t="s">
        <v>182</v>
      </c>
      <c r="P270" t="s">
        <v>124</v>
      </c>
      <c r="Q270" t="s">
        <v>389</v>
      </c>
      <c r="R270" t="s">
        <v>131</v>
      </c>
      <c r="S270" t="s">
        <v>124</v>
      </c>
      <c r="T270" t="s">
        <v>124</v>
      </c>
      <c r="U270" t="s">
        <v>132</v>
      </c>
      <c r="V270" t="s">
        <v>1116</v>
      </c>
      <c r="W270" t="s">
        <v>1110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246</v>
      </c>
      <c r="AD270" t="s">
        <v>247</v>
      </c>
      <c r="AE270" t="s">
        <v>139</v>
      </c>
      <c r="AF270" t="s">
        <v>124</v>
      </c>
      <c r="AG270" t="s">
        <v>140</v>
      </c>
      <c r="AH270" t="s">
        <v>1035</v>
      </c>
      <c r="AI270" t="s">
        <v>142</v>
      </c>
      <c r="AJ270" t="s">
        <v>143</v>
      </c>
      <c r="AK270" t="s">
        <v>249</v>
      </c>
      <c r="AL270" t="s">
        <v>145</v>
      </c>
      <c r="AM270" t="s">
        <v>1105</v>
      </c>
      <c r="AN270" t="s">
        <v>1106</v>
      </c>
      <c r="AO270" t="s">
        <v>148</v>
      </c>
      <c r="AP270" t="s">
        <v>149</v>
      </c>
      <c r="AQ270" t="s">
        <v>252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770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253</v>
      </c>
      <c r="BM270" t="s">
        <v>163</v>
      </c>
      <c r="BN270" t="s">
        <v>128</v>
      </c>
      <c r="BO270" t="s">
        <v>124</v>
      </c>
      <c r="BP270" t="s">
        <v>124</v>
      </c>
      <c r="BQ270" t="s">
        <v>254</v>
      </c>
      <c r="BR270" t="s">
        <v>165</v>
      </c>
      <c r="BS270" t="s">
        <v>166</v>
      </c>
      <c r="BT270" t="s">
        <v>167</v>
      </c>
      <c r="BU270" t="s">
        <v>253</v>
      </c>
      <c r="BV270" t="s">
        <v>168</v>
      </c>
      <c r="BW270" t="s">
        <v>255</v>
      </c>
      <c r="BX270" t="s">
        <v>124</v>
      </c>
      <c r="BY270" t="s">
        <v>124</v>
      </c>
      <c r="BZ270" t="s">
        <v>254</v>
      </c>
      <c r="CA270" t="s">
        <v>170</v>
      </c>
      <c r="CB270" t="s">
        <v>166</v>
      </c>
      <c r="CC270" t="s">
        <v>171</v>
      </c>
      <c r="CD270" t="s">
        <v>253</v>
      </c>
      <c r="CE270" t="s">
        <v>120</v>
      </c>
      <c r="CF270" t="s">
        <v>256</v>
      </c>
      <c r="CG270" t="s">
        <v>124</v>
      </c>
      <c r="CH270" t="s">
        <v>124</v>
      </c>
      <c r="CI270" t="s">
        <v>254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1117</v>
      </c>
      <c r="B271" t="s">
        <v>329</v>
      </c>
      <c r="C271" t="s">
        <v>174</v>
      </c>
      <c r="D271" t="s">
        <v>119</v>
      </c>
      <c r="E271" t="s">
        <v>190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307</v>
      </c>
      <c r="N271" t="s">
        <v>124</v>
      </c>
      <c r="O271" t="s">
        <v>339</v>
      </c>
      <c r="P271" t="s">
        <v>124</v>
      </c>
      <c r="Q271" t="s">
        <v>1016</v>
      </c>
      <c r="R271" t="s">
        <v>310</v>
      </c>
      <c r="S271" t="s">
        <v>124</v>
      </c>
      <c r="T271" t="s">
        <v>124</v>
      </c>
      <c r="U271" t="s">
        <v>132</v>
      </c>
      <c r="V271" t="s">
        <v>1118</v>
      </c>
      <c r="W271" t="s">
        <v>1110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246</v>
      </c>
      <c r="AD271" t="s">
        <v>247</v>
      </c>
      <c r="AE271" t="s">
        <v>139</v>
      </c>
      <c r="AF271" t="s">
        <v>124</v>
      </c>
      <c r="AG271" t="s">
        <v>140</v>
      </c>
      <c r="AH271" t="s">
        <v>1035</v>
      </c>
      <c r="AI271" t="s">
        <v>142</v>
      </c>
      <c r="AJ271" t="s">
        <v>143</v>
      </c>
      <c r="AK271" t="s">
        <v>249</v>
      </c>
      <c r="AL271" t="s">
        <v>145</v>
      </c>
      <c r="AM271" t="s">
        <v>1105</v>
      </c>
      <c r="AN271" t="s">
        <v>1106</v>
      </c>
      <c r="AO271" t="s">
        <v>148</v>
      </c>
      <c r="AP271" t="s">
        <v>149</v>
      </c>
      <c r="AQ271" t="s">
        <v>252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770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253</v>
      </c>
      <c r="BM271" t="s">
        <v>163</v>
      </c>
      <c r="BN271" t="s">
        <v>128</v>
      </c>
      <c r="BO271" t="s">
        <v>124</v>
      </c>
      <c r="BP271" t="s">
        <v>124</v>
      </c>
      <c r="BQ271" t="s">
        <v>254</v>
      </c>
      <c r="BR271" t="s">
        <v>165</v>
      </c>
      <c r="BS271" t="s">
        <v>166</v>
      </c>
      <c r="BT271" t="s">
        <v>167</v>
      </c>
      <c r="BU271" t="s">
        <v>253</v>
      </c>
      <c r="BV271" t="s">
        <v>168</v>
      </c>
      <c r="BW271" t="s">
        <v>255</v>
      </c>
      <c r="BX271" t="s">
        <v>124</v>
      </c>
      <c r="BY271" t="s">
        <v>124</v>
      </c>
      <c r="BZ271" t="s">
        <v>254</v>
      </c>
      <c r="CA271" t="s">
        <v>170</v>
      </c>
      <c r="CB271" t="s">
        <v>166</v>
      </c>
      <c r="CC271" t="s">
        <v>171</v>
      </c>
      <c r="CD271" t="s">
        <v>253</v>
      </c>
      <c r="CE271" t="s">
        <v>120</v>
      </c>
      <c r="CF271" t="s">
        <v>256</v>
      </c>
      <c r="CG271" t="s">
        <v>124</v>
      </c>
      <c r="CH271" t="s">
        <v>124</v>
      </c>
      <c r="CI271" t="s">
        <v>254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1119</v>
      </c>
      <c r="B272" t="s">
        <v>329</v>
      </c>
      <c r="C272" t="s">
        <v>181</v>
      </c>
      <c r="D272" t="s">
        <v>119</v>
      </c>
      <c r="E272" t="s">
        <v>197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128</v>
      </c>
      <c r="N272" t="s">
        <v>124</v>
      </c>
      <c r="O272" t="s">
        <v>339</v>
      </c>
      <c r="P272" t="s">
        <v>124</v>
      </c>
      <c r="Q272" t="s">
        <v>915</v>
      </c>
      <c r="R272" t="s">
        <v>131</v>
      </c>
      <c r="S272" t="s">
        <v>124</v>
      </c>
      <c r="T272" t="s">
        <v>124</v>
      </c>
      <c r="U272" t="s">
        <v>132</v>
      </c>
      <c r="V272" t="s">
        <v>1120</v>
      </c>
      <c r="W272" t="s">
        <v>1110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246</v>
      </c>
      <c r="AD272" t="s">
        <v>247</v>
      </c>
      <c r="AE272" t="s">
        <v>139</v>
      </c>
      <c r="AF272" t="s">
        <v>124</v>
      </c>
      <c r="AG272" t="s">
        <v>140</v>
      </c>
      <c r="AH272" t="s">
        <v>1035</v>
      </c>
      <c r="AI272" t="s">
        <v>142</v>
      </c>
      <c r="AJ272" t="s">
        <v>143</v>
      </c>
      <c r="AK272" t="s">
        <v>249</v>
      </c>
      <c r="AL272" t="s">
        <v>145</v>
      </c>
      <c r="AM272" t="s">
        <v>1105</v>
      </c>
      <c r="AN272" t="s">
        <v>1106</v>
      </c>
      <c r="AO272" t="s">
        <v>148</v>
      </c>
      <c r="AP272" t="s">
        <v>149</v>
      </c>
      <c r="AQ272" t="s">
        <v>252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770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253</v>
      </c>
      <c r="BM272" t="s">
        <v>163</v>
      </c>
      <c r="BN272" t="s">
        <v>128</v>
      </c>
      <c r="BO272" t="s">
        <v>124</v>
      </c>
      <c r="BP272" t="s">
        <v>124</v>
      </c>
      <c r="BQ272" t="s">
        <v>254</v>
      </c>
      <c r="BR272" t="s">
        <v>165</v>
      </c>
      <c r="BS272" t="s">
        <v>166</v>
      </c>
      <c r="BT272" t="s">
        <v>167</v>
      </c>
      <c r="BU272" t="s">
        <v>253</v>
      </c>
      <c r="BV272" t="s">
        <v>168</v>
      </c>
      <c r="BW272" t="s">
        <v>255</v>
      </c>
      <c r="BX272" t="s">
        <v>124</v>
      </c>
      <c r="BY272" t="s">
        <v>124</v>
      </c>
      <c r="BZ272" t="s">
        <v>254</v>
      </c>
      <c r="CA272" t="s">
        <v>170</v>
      </c>
      <c r="CB272" t="s">
        <v>166</v>
      </c>
      <c r="CC272" t="s">
        <v>171</v>
      </c>
      <c r="CD272" t="s">
        <v>253</v>
      </c>
      <c r="CE272" t="s">
        <v>120</v>
      </c>
      <c r="CF272" t="s">
        <v>256</v>
      </c>
      <c r="CG272" t="s">
        <v>124</v>
      </c>
      <c r="CH272" t="s">
        <v>124</v>
      </c>
      <c r="CI272" t="s">
        <v>254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1121</v>
      </c>
      <c r="B273" t="s">
        <v>329</v>
      </c>
      <c r="C273" t="s">
        <v>186</v>
      </c>
      <c r="D273" t="s">
        <v>119</v>
      </c>
      <c r="E273" t="s">
        <v>203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706</v>
      </c>
      <c r="P273" t="s">
        <v>124</v>
      </c>
      <c r="Q273" t="s">
        <v>1122</v>
      </c>
      <c r="R273" t="s">
        <v>131</v>
      </c>
      <c r="S273" t="s">
        <v>124</v>
      </c>
      <c r="T273" t="s">
        <v>124</v>
      </c>
      <c r="U273" t="s">
        <v>132</v>
      </c>
      <c r="V273" t="s">
        <v>1123</v>
      </c>
      <c r="W273" t="s">
        <v>1110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246</v>
      </c>
      <c r="AD273" t="s">
        <v>247</v>
      </c>
      <c r="AE273" t="s">
        <v>139</v>
      </c>
      <c r="AF273" t="s">
        <v>124</v>
      </c>
      <c r="AG273" t="s">
        <v>140</v>
      </c>
      <c r="AH273" t="s">
        <v>1035</v>
      </c>
      <c r="AI273" t="s">
        <v>142</v>
      </c>
      <c r="AJ273" t="s">
        <v>143</v>
      </c>
      <c r="AK273" t="s">
        <v>249</v>
      </c>
      <c r="AL273" t="s">
        <v>145</v>
      </c>
      <c r="AM273" t="s">
        <v>1105</v>
      </c>
      <c r="AN273" t="s">
        <v>1106</v>
      </c>
      <c r="AO273" t="s">
        <v>148</v>
      </c>
      <c r="AP273" t="s">
        <v>149</v>
      </c>
      <c r="AQ273" t="s">
        <v>252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770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253</v>
      </c>
      <c r="BM273" t="s">
        <v>163</v>
      </c>
      <c r="BN273" t="s">
        <v>128</v>
      </c>
      <c r="BO273" t="s">
        <v>124</v>
      </c>
      <c r="BP273" t="s">
        <v>124</v>
      </c>
      <c r="BQ273" t="s">
        <v>254</v>
      </c>
      <c r="BR273" t="s">
        <v>165</v>
      </c>
      <c r="BS273" t="s">
        <v>166</v>
      </c>
      <c r="BT273" t="s">
        <v>167</v>
      </c>
      <c r="BU273" t="s">
        <v>253</v>
      </c>
      <c r="BV273" t="s">
        <v>168</v>
      </c>
      <c r="BW273" t="s">
        <v>255</v>
      </c>
      <c r="BX273" t="s">
        <v>124</v>
      </c>
      <c r="BY273" t="s">
        <v>124</v>
      </c>
      <c r="BZ273" t="s">
        <v>254</v>
      </c>
      <c r="CA273" t="s">
        <v>170</v>
      </c>
      <c r="CB273" t="s">
        <v>166</v>
      </c>
      <c r="CC273" t="s">
        <v>171</v>
      </c>
      <c r="CD273" t="s">
        <v>253</v>
      </c>
      <c r="CE273" t="s">
        <v>120</v>
      </c>
      <c r="CF273" t="s">
        <v>256</v>
      </c>
      <c r="CG273" t="s">
        <v>124</v>
      </c>
      <c r="CH273" t="s">
        <v>124</v>
      </c>
      <c r="CI273" t="s">
        <v>254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1124</v>
      </c>
      <c r="B274" t="s">
        <v>329</v>
      </c>
      <c r="C274" t="s">
        <v>190</v>
      </c>
      <c r="D274" t="s">
        <v>168</v>
      </c>
      <c r="E274" t="s">
        <v>208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128</v>
      </c>
      <c r="N274" t="s">
        <v>124</v>
      </c>
      <c r="O274" t="s">
        <v>854</v>
      </c>
      <c r="P274" t="s">
        <v>124</v>
      </c>
      <c r="Q274" t="s">
        <v>1125</v>
      </c>
      <c r="R274" t="s">
        <v>131</v>
      </c>
      <c r="S274" t="s">
        <v>124</v>
      </c>
      <c r="T274" t="s">
        <v>124</v>
      </c>
      <c r="U274" t="s">
        <v>132</v>
      </c>
      <c r="V274" t="s">
        <v>1126</v>
      </c>
      <c r="W274" t="s">
        <v>1065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246</v>
      </c>
      <c r="AD274" t="s">
        <v>247</v>
      </c>
      <c r="AE274" t="s">
        <v>139</v>
      </c>
      <c r="AF274" t="s">
        <v>124</v>
      </c>
      <c r="AG274" t="s">
        <v>140</v>
      </c>
      <c r="AH274" t="s">
        <v>1035</v>
      </c>
      <c r="AI274" t="s">
        <v>142</v>
      </c>
      <c r="AJ274" t="s">
        <v>143</v>
      </c>
      <c r="AK274" t="s">
        <v>249</v>
      </c>
      <c r="AL274" t="s">
        <v>145</v>
      </c>
      <c r="AM274" t="s">
        <v>1105</v>
      </c>
      <c r="AN274" t="s">
        <v>1066</v>
      </c>
      <c r="AO274" t="s">
        <v>148</v>
      </c>
      <c r="AP274" t="s">
        <v>149</v>
      </c>
      <c r="AQ274" t="s">
        <v>252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770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253</v>
      </c>
      <c r="BM274" t="s">
        <v>163</v>
      </c>
      <c r="BN274" t="s">
        <v>128</v>
      </c>
      <c r="BO274" t="s">
        <v>124</v>
      </c>
      <c r="BP274" t="s">
        <v>124</v>
      </c>
      <c r="BQ274" t="s">
        <v>254</v>
      </c>
      <c r="BR274" t="s">
        <v>165</v>
      </c>
      <c r="BS274" t="s">
        <v>166</v>
      </c>
      <c r="BT274" t="s">
        <v>167</v>
      </c>
      <c r="BU274" t="s">
        <v>253</v>
      </c>
      <c r="BV274" t="s">
        <v>168</v>
      </c>
      <c r="BW274" t="s">
        <v>255</v>
      </c>
      <c r="BX274" t="s">
        <v>124</v>
      </c>
      <c r="BY274" t="s">
        <v>124</v>
      </c>
      <c r="BZ274" t="s">
        <v>254</v>
      </c>
      <c r="CA274" t="s">
        <v>170</v>
      </c>
      <c r="CB274" t="s">
        <v>166</v>
      </c>
      <c r="CC274" t="s">
        <v>171</v>
      </c>
      <c r="CD274" t="s">
        <v>253</v>
      </c>
      <c r="CE274" t="s">
        <v>120</v>
      </c>
      <c r="CF274" t="s">
        <v>256</v>
      </c>
      <c r="CG274" t="s">
        <v>124</v>
      </c>
      <c r="CH274" t="s">
        <v>124</v>
      </c>
      <c r="CI274" t="s">
        <v>254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1127</v>
      </c>
      <c r="B275" t="s">
        <v>1128</v>
      </c>
      <c r="C275" t="s">
        <v>119</v>
      </c>
      <c r="D275" t="s">
        <v>163</v>
      </c>
      <c r="E275" t="s">
        <v>119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128</v>
      </c>
      <c r="N275" t="s">
        <v>124</v>
      </c>
      <c r="O275" t="s">
        <v>772</v>
      </c>
      <c r="P275" t="s">
        <v>124</v>
      </c>
      <c r="Q275" t="s">
        <v>851</v>
      </c>
      <c r="R275" t="s">
        <v>131</v>
      </c>
      <c r="S275" t="s">
        <v>124</v>
      </c>
      <c r="T275" t="s">
        <v>124</v>
      </c>
      <c r="U275" t="s">
        <v>132</v>
      </c>
      <c r="V275" t="s">
        <v>1078</v>
      </c>
      <c r="W275" t="s">
        <v>1129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602</v>
      </c>
      <c r="AD275" t="s">
        <v>603</v>
      </c>
      <c r="AE275" t="s">
        <v>139</v>
      </c>
      <c r="AF275" t="s">
        <v>124</v>
      </c>
      <c r="AG275" t="s">
        <v>140</v>
      </c>
      <c r="AH275" t="s">
        <v>1130</v>
      </c>
      <c r="AI275" t="s">
        <v>142</v>
      </c>
      <c r="AJ275" t="s">
        <v>143</v>
      </c>
      <c r="AK275" t="s">
        <v>266</v>
      </c>
      <c r="AL275" t="s">
        <v>145</v>
      </c>
      <c r="AM275" t="s">
        <v>1131</v>
      </c>
      <c r="AN275" t="s">
        <v>1132</v>
      </c>
      <c r="AO275" t="s">
        <v>148</v>
      </c>
      <c r="AP275" t="s">
        <v>149</v>
      </c>
      <c r="AQ275" t="s">
        <v>1133</v>
      </c>
      <c r="AR275" t="s">
        <v>151</v>
      </c>
      <c r="AS275" t="s">
        <v>152</v>
      </c>
      <c r="AT275" t="s">
        <v>124</v>
      </c>
      <c r="AU275" t="s">
        <v>124</v>
      </c>
      <c r="AV275" t="s">
        <v>608</v>
      </c>
      <c r="AW275" t="s">
        <v>609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770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610</v>
      </c>
      <c r="BM275" t="s">
        <v>163</v>
      </c>
      <c r="BN275" t="s">
        <v>128</v>
      </c>
      <c r="BO275" t="s">
        <v>124</v>
      </c>
      <c r="BP275" t="s">
        <v>124</v>
      </c>
      <c r="BQ275" t="s">
        <v>611</v>
      </c>
      <c r="BR275" t="s">
        <v>165</v>
      </c>
      <c r="BS275" t="s">
        <v>166</v>
      </c>
      <c r="BT275" t="s">
        <v>167</v>
      </c>
      <c r="BU275" t="s">
        <v>610</v>
      </c>
      <c r="BV275" t="s">
        <v>168</v>
      </c>
      <c r="BW275" t="s">
        <v>612</v>
      </c>
      <c r="BX275" t="s">
        <v>124</v>
      </c>
      <c r="BY275" t="s">
        <v>124</v>
      </c>
      <c r="BZ275" t="s">
        <v>611</v>
      </c>
      <c r="CA275" t="s">
        <v>170</v>
      </c>
      <c r="CB275" t="s">
        <v>166</v>
      </c>
      <c r="CC275" t="s">
        <v>171</v>
      </c>
      <c r="CD275" t="s">
        <v>610</v>
      </c>
      <c r="CE275" t="s">
        <v>120</v>
      </c>
      <c r="CF275" t="s">
        <v>613</v>
      </c>
      <c r="CG275" t="s">
        <v>124</v>
      </c>
      <c r="CH275" t="s">
        <v>124</v>
      </c>
      <c r="CI275" t="s">
        <v>611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1134</v>
      </c>
      <c r="B276" t="s">
        <v>1128</v>
      </c>
      <c r="C276" t="s">
        <v>168</v>
      </c>
      <c r="D276" t="s">
        <v>163</v>
      </c>
      <c r="E276" t="s">
        <v>168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274</v>
      </c>
      <c r="P276" t="s">
        <v>124</v>
      </c>
      <c r="Q276" t="s">
        <v>1135</v>
      </c>
      <c r="R276" t="s">
        <v>131</v>
      </c>
      <c r="S276" t="s">
        <v>124</v>
      </c>
      <c r="T276" t="s">
        <v>124</v>
      </c>
      <c r="U276" t="s">
        <v>132</v>
      </c>
      <c r="V276" t="s">
        <v>377</v>
      </c>
      <c r="W276" t="s">
        <v>1129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602</v>
      </c>
      <c r="AD276" t="s">
        <v>603</v>
      </c>
      <c r="AE276" t="s">
        <v>139</v>
      </c>
      <c r="AF276" t="s">
        <v>124</v>
      </c>
      <c r="AG276" t="s">
        <v>140</v>
      </c>
      <c r="AH276" t="s">
        <v>1130</v>
      </c>
      <c r="AI276" t="s">
        <v>142</v>
      </c>
      <c r="AJ276" t="s">
        <v>143</v>
      </c>
      <c r="AK276" t="s">
        <v>266</v>
      </c>
      <c r="AL276" t="s">
        <v>145</v>
      </c>
      <c r="AM276" t="s">
        <v>1131</v>
      </c>
      <c r="AN276" t="s">
        <v>1132</v>
      </c>
      <c r="AO276" t="s">
        <v>148</v>
      </c>
      <c r="AP276" t="s">
        <v>149</v>
      </c>
      <c r="AQ276" t="s">
        <v>1133</v>
      </c>
      <c r="AR276" t="s">
        <v>151</v>
      </c>
      <c r="AS276" t="s">
        <v>152</v>
      </c>
      <c r="AT276" t="s">
        <v>124</v>
      </c>
      <c r="AU276" t="s">
        <v>124</v>
      </c>
      <c r="AV276" t="s">
        <v>608</v>
      </c>
      <c r="AW276" t="s">
        <v>609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770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610</v>
      </c>
      <c r="BM276" t="s">
        <v>163</v>
      </c>
      <c r="BN276" t="s">
        <v>128</v>
      </c>
      <c r="BO276" t="s">
        <v>124</v>
      </c>
      <c r="BP276" t="s">
        <v>124</v>
      </c>
      <c r="BQ276" t="s">
        <v>611</v>
      </c>
      <c r="BR276" t="s">
        <v>165</v>
      </c>
      <c r="BS276" t="s">
        <v>166</v>
      </c>
      <c r="BT276" t="s">
        <v>167</v>
      </c>
      <c r="BU276" t="s">
        <v>610</v>
      </c>
      <c r="BV276" t="s">
        <v>168</v>
      </c>
      <c r="BW276" t="s">
        <v>612</v>
      </c>
      <c r="BX276" t="s">
        <v>124</v>
      </c>
      <c r="BY276" t="s">
        <v>124</v>
      </c>
      <c r="BZ276" t="s">
        <v>611</v>
      </c>
      <c r="CA276" t="s">
        <v>170</v>
      </c>
      <c r="CB276" t="s">
        <v>166</v>
      </c>
      <c r="CC276" t="s">
        <v>171</v>
      </c>
      <c r="CD276" t="s">
        <v>610</v>
      </c>
      <c r="CE276" t="s">
        <v>120</v>
      </c>
      <c r="CF276" t="s">
        <v>613</v>
      </c>
      <c r="CG276" t="s">
        <v>124</v>
      </c>
      <c r="CH276" t="s">
        <v>124</v>
      </c>
      <c r="CI276" t="s">
        <v>611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s="1" t="s">
        <v>1136</v>
      </c>
      <c r="B277" s="1" t="s">
        <v>1128</v>
      </c>
      <c r="C277" s="1" t="s">
        <v>180</v>
      </c>
      <c r="D277" s="1" t="s">
        <v>163</v>
      </c>
      <c r="E277" s="1" t="s">
        <v>180</v>
      </c>
      <c r="F277" s="1" t="s">
        <v>121</v>
      </c>
      <c r="G277" s="1" t="s">
        <v>122</v>
      </c>
      <c r="H277" s="1" t="s">
        <v>123</v>
      </c>
      <c r="I277" s="1" t="s">
        <v>124</v>
      </c>
      <c r="J277" s="1" t="s">
        <v>125</v>
      </c>
      <c r="K277" s="1" t="s">
        <v>126</v>
      </c>
      <c r="L277" s="1" t="s">
        <v>127</v>
      </c>
      <c r="M277" t="s">
        <v>128</v>
      </c>
      <c r="N277" s="1" t="s">
        <v>124</v>
      </c>
      <c r="O277" s="1" t="s">
        <v>191</v>
      </c>
      <c r="P277" s="1" t="s">
        <v>124</v>
      </c>
      <c r="Q277" s="1" t="s">
        <v>1137</v>
      </c>
      <c r="R277" s="1" t="s">
        <v>124</v>
      </c>
      <c r="S277" s="1" t="s">
        <v>124</v>
      </c>
      <c r="T277" s="1" t="s">
        <v>124</v>
      </c>
      <c r="U277" s="1" t="s">
        <v>132</v>
      </c>
      <c r="V277" s="1" t="s">
        <v>1138</v>
      </c>
      <c r="W277" s="1" t="s">
        <v>1129</v>
      </c>
      <c r="X277" s="1" t="s">
        <v>194</v>
      </c>
      <c r="Y277" s="1" t="s">
        <v>124</v>
      </c>
      <c r="Z277" s="1" t="s">
        <v>124</v>
      </c>
      <c r="AA277" s="1" t="s">
        <v>124</v>
      </c>
      <c r="AB277" s="1" t="s">
        <v>136</v>
      </c>
      <c r="AC277" s="1" t="s">
        <v>602</v>
      </c>
      <c r="AD277" s="1" t="s">
        <v>603</v>
      </c>
      <c r="AE277" s="1" t="s">
        <v>139</v>
      </c>
      <c r="AF277" s="1" t="s">
        <v>620</v>
      </c>
      <c r="AG277" s="1" t="s">
        <v>140</v>
      </c>
      <c r="AH277" s="1" t="s">
        <v>1130</v>
      </c>
      <c r="AI277" s="1" t="s">
        <v>142</v>
      </c>
      <c r="AJ277" s="1" t="s">
        <v>143</v>
      </c>
      <c r="AK277" s="1" t="s">
        <v>266</v>
      </c>
      <c r="AL277" s="1" t="s">
        <v>145</v>
      </c>
      <c r="AM277" s="1" t="s">
        <v>1131</v>
      </c>
      <c r="AN277" s="1" t="s">
        <v>1132</v>
      </c>
      <c r="AO277" s="1" t="s">
        <v>148</v>
      </c>
      <c r="AP277" s="1" t="s">
        <v>149</v>
      </c>
      <c r="AQ277" s="1" t="s">
        <v>1133</v>
      </c>
      <c r="AR277" s="1" t="s">
        <v>151</v>
      </c>
      <c r="AS277" s="1" t="s">
        <v>152</v>
      </c>
      <c r="AT277" s="1" t="s">
        <v>124</v>
      </c>
      <c r="AU277" s="1" t="s">
        <v>124</v>
      </c>
      <c r="AV277" s="1" t="s">
        <v>608</v>
      </c>
      <c r="AW277" s="1" t="s">
        <v>609</v>
      </c>
      <c r="AX277" s="1" t="s">
        <v>155</v>
      </c>
      <c r="AY277" s="1" t="s">
        <v>156</v>
      </c>
      <c r="AZ277" s="1" t="s">
        <v>124</v>
      </c>
      <c r="BA277" s="1" t="s">
        <v>124</v>
      </c>
      <c r="BB277" s="1" t="s">
        <v>124</v>
      </c>
      <c r="BC277" s="1" t="s">
        <v>770</v>
      </c>
      <c r="BD277" s="1" t="s">
        <v>124</v>
      </c>
      <c r="BE277" s="1" t="s">
        <v>124</v>
      </c>
      <c r="BF277" s="1" t="s">
        <v>124</v>
      </c>
      <c r="BG277" s="1" t="s">
        <v>124</v>
      </c>
      <c r="BH277" s="1" t="s">
        <v>124</v>
      </c>
      <c r="BI277" s="1" t="s">
        <v>124</v>
      </c>
      <c r="BJ277" s="1" t="s">
        <v>124</v>
      </c>
      <c r="BK277" s="1" t="s">
        <v>124</v>
      </c>
      <c r="BL277" s="1" t="s">
        <v>124</v>
      </c>
      <c r="BM277" s="1" t="s">
        <v>124</v>
      </c>
      <c r="BN277" s="1" t="s">
        <v>124</v>
      </c>
      <c r="BO277" s="1" t="s">
        <v>124</v>
      </c>
      <c r="BP277" s="1" t="s">
        <v>124</v>
      </c>
      <c r="BQ277" s="1" t="s">
        <v>124</v>
      </c>
      <c r="BR277" s="1" t="s">
        <v>124</v>
      </c>
      <c r="BS277" s="1" t="s">
        <v>124</v>
      </c>
      <c r="BT277" s="1" t="s">
        <v>124</v>
      </c>
      <c r="BU277" s="1" t="s">
        <v>124</v>
      </c>
      <c r="BV277" s="1" t="s">
        <v>124</v>
      </c>
      <c r="BW277" s="1" t="s">
        <v>124</v>
      </c>
      <c r="BX277" s="1" t="s">
        <v>124</v>
      </c>
      <c r="BY277" s="1" t="s">
        <v>124</v>
      </c>
      <c r="BZ277" s="1" t="s">
        <v>124</v>
      </c>
      <c r="CA277" s="1" t="s">
        <v>124</v>
      </c>
      <c r="CB277" s="1" t="s">
        <v>124</v>
      </c>
      <c r="CC277" s="1" t="s">
        <v>124</v>
      </c>
      <c r="CD277" s="1" t="s">
        <v>124</v>
      </c>
      <c r="CE277" s="1" t="s">
        <v>124</v>
      </c>
      <c r="CF277" s="1" t="s">
        <v>124</v>
      </c>
      <c r="CG277" s="1" t="s">
        <v>124</v>
      </c>
      <c r="CH277" s="1" t="s">
        <v>124</v>
      </c>
      <c r="CI277" s="1" t="s">
        <v>124</v>
      </c>
      <c r="CJ277" s="1" t="s">
        <v>124</v>
      </c>
      <c r="CK277" s="1" t="s">
        <v>124</v>
      </c>
      <c r="CL277" s="1" t="s">
        <v>124</v>
      </c>
      <c r="CM277" s="1" t="s">
        <v>124</v>
      </c>
      <c r="CN277" s="1" t="s">
        <v>124</v>
      </c>
      <c r="CO277" s="1" t="s">
        <v>124</v>
      </c>
      <c r="CP277" s="1" t="s">
        <v>124</v>
      </c>
      <c r="CQ277" s="1" t="s">
        <v>124</v>
      </c>
      <c r="CR277" s="1" t="s">
        <v>124</v>
      </c>
      <c r="CS277" s="1" t="s">
        <v>124</v>
      </c>
      <c r="CT277" s="1" t="s">
        <v>124</v>
      </c>
      <c r="CU277" s="1" t="s">
        <v>124</v>
      </c>
      <c r="CV277" s="1" t="s">
        <v>124</v>
      </c>
      <c r="CW277" s="1" t="s">
        <v>124</v>
      </c>
      <c r="CX277" s="1" t="s">
        <v>124</v>
      </c>
      <c r="CY277" s="1" t="s">
        <v>124</v>
      </c>
      <c r="CZ277" s="1" t="s">
        <v>124</v>
      </c>
      <c r="DA277" s="1" t="s">
        <v>124</v>
      </c>
      <c r="DB277" s="1" t="s">
        <v>124</v>
      </c>
      <c r="DC277" s="1" t="s">
        <v>124</v>
      </c>
      <c r="DD277" s="1" t="s">
        <v>124</v>
      </c>
      <c r="DE277" s="1" t="s">
        <v>124</v>
      </c>
      <c r="DF277" s="1" t="s">
        <v>124</v>
      </c>
      <c r="DG277" s="1" t="s">
        <v>124</v>
      </c>
      <c r="DH277" s="1" t="s">
        <v>124</v>
      </c>
      <c r="DI277" s="1" t="s">
        <v>124</v>
      </c>
      <c r="DJ277" s="1" t="s">
        <v>124</v>
      </c>
      <c r="DK277" s="1" t="s">
        <v>124</v>
      </c>
      <c r="DL277" s="1" t="s">
        <v>124</v>
      </c>
      <c r="DM277" s="1" t="s">
        <v>124</v>
      </c>
    </row>
    <row r="278" spans="1:117" x14ac:dyDescent="0.25">
      <c r="A278" t="s">
        <v>1139</v>
      </c>
      <c r="B278" t="s">
        <v>1128</v>
      </c>
      <c r="C278" t="s">
        <v>120</v>
      </c>
      <c r="D278" t="s">
        <v>163</v>
      </c>
      <c r="E278" t="s">
        <v>120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128</v>
      </c>
      <c r="N278" t="s">
        <v>124</v>
      </c>
      <c r="O278" t="s">
        <v>1140</v>
      </c>
      <c r="P278" t="s">
        <v>124</v>
      </c>
      <c r="Q278" t="s">
        <v>652</v>
      </c>
      <c r="R278" t="s">
        <v>131</v>
      </c>
      <c r="S278" t="s">
        <v>124</v>
      </c>
      <c r="T278" t="s">
        <v>124</v>
      </c>
      <c r="U278" t="s">
        <v>132</v>
      </c>
      <c r="V278" t="s">
        <v>1141</v>
      </c>
      <c r="W278" t="s">
        <v>1129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602</v>
      </c>
      <c r="AD278" t="s">
        <v>603</v>
      </c>
      <c r="AE278" t="s">
        <v>139</v>
      </c>
      <c r="AF278" t="s">
        <v>124</v>
      </c>
      <c r="AG278" t="s">
        <v>140</v>
      </c>
      <c r="AH278" t="s">
        <v>1130</v>
      </c>
      <c r="AI278" t="s">
        <v>142</v>
      </c>
      <c r="AJ278" t="s">
        <v>143</v>
      </c>
      <c r="AK278" t="s">
        <v>266</v>
      </c>
      <c r="AL278" t="s">
        <v>145</v>
      </c>
      <c r="AM278" t="s">
        <v>1131</v>
      </c>
      <c r="AN278" t="s">
        <v>1132</v>
      </c>
      <c r="AO278" t="s">
        <v>148</v>
      </c>
      <c r="AP278" t="s">
        <v>149</v>
      </c>
      <c r="AQ278" t="s">
        <v>1133</v>
      </c>
      <c r="AR278" t="s">
        <v>151</v>
      </c>
      <c r="AS278" t="s">
        <v>152</v>
      </c>
      <c r="AT278" t="s">
        <v>124</v>
      </c>
      <c r="AU278" t="s">
        <v>124</v>
      </c>
      <c r="AV278" t="s">
        <v>608</v>
      </c>
      <c r="AW278" t="s">
        <v>609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770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610</v>
      </c>
      <c r="BM278" t="s">
        <v>163</v>
      </c>
      <c r="BN278" t="s">
        <v>128</v>
      </c>
      <c r="BO278" t="s">
        <v>124</v>
      </c>
      <c r="BP278" t="s">
        <v>124</v>
      </c>
      <c r="BQ278" t="s">
        <v>611</v>
      </c>
      <c r="BR278" t="s">
        <v>165</v>
      </c>
      <c r="BS278" t="s">
        <v>166</v>
      </c>
      <c r="BT278" t="s">
        <v>167</v>
      </c>
      <c r="BU278" t="s">
        <v>610</v>
      </c>
      <c r="BV278" t="s">
        <v>168</v>
      </c>
      <c r="BW278" t="s">
        <v>612</v>
      </c>
      <c r="BX278" t="s">
        <v>124</v>
      </c>
      <c r="BY278" t="s">
        <v>124</v>
      </c>
      <c r="BZ278" t="s">
        <v>611</v>
      </c>
      <c r="CA278" t="s">
        <v>170</v>
      </c>
      <c r="CB278" t="s">
        <v>166</v>
      </c>
      <c r="CC278" t="s">
        <v>171</v>
      </c>
      <c r="CD278" t="s">
        <v>610</v>
      </c>
      <c r="CE278" t="s">
        <v>120</v>
      </c>
      <c r="CF278" t="s">
        <v>613</v>
      </c>
      <c r="CG278" t="s">
        <v>124</v>
      </c>
      <c r="CH278" t="s">
        <v>124</v>
      </c>
      <c r="CI278" t="s">
        <v>611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1142</v>
      </c>
      <c r="B279" t="s">
        <v>1128</v>
      </c>
      <c r="C279" t="s">
        <v>174</v>
      </c>
      <c r="D279" t="s">
        <v>163</v>
      </c>
      <c r="E279" t="s">
        <v>174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128</v>
      </c>
      <c r="N279" t="s">
        <v>124</v>
      </c>
      <c r="O279" t="s">
        <v>782</v>
      </c>
      <c r="P279" t="s">
        <v>124</v>
      </c>
      <c r="Q279" t="s">
        <v>229</v>
      </c>
      <c r="R279" t="s">
        <v>131</v>
      </c>
      <c r="S279" t="s">
        <v>124</v>
      </c>
      <c r="T279" t="s">
        <v>124</v>
      </c>
      <c r="U279" t="s">
        <v>132</v>
      </c>
      <c r="V279" t="s">
        <v>1143</v>
      </c>
      <c r="W279" t="s">
        <v>1129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602</v>
      </c>
      <c r="AD279" t="s">
        <v>603</v>
      </c>
      <c r="AE279" t="s">
        <v>139</v>
      </c>
      <c r="AF279" t="s">
        <v>124</v>
      </c>
      <c r="AG279" t="s">
        <v>140</v>
      </c>
      <c r="AH279" t="s">
        <v>1130</v>
      </c>
      <c r="AI279" t="s">
        <v>142</v>
      </c>
      <c r="AJ279" t="s">
        <v>143</v>
      </c>
      <c r="AK279" t="s">
        <v>266</v>
      </c>
      <c r="AL279" t="s">
        <v>145</v>
      </c>
      <c r="AM279" t="s">
        <v>1131</v>
      </c>
      <c r="AN279" t="s">
        <v>1132</v>
      </c>
      <c r="AO279" t="s">
        <v>148</v>
      </c>
      <c r="AP279" t="s">
        <v>149</v>
      </c>
      <c r="AQ279" t="s">
        <v>1133</v>
      </c>
      <c r="AR279" t="s">
        <v>151</v>
      </c>
      <c r="AS279" t="s">
        <v>152</v>
      </c>
      <c r="AT279" t="s">
        <v>124</v>
      </c>
      <c r="AU279" t="s">
        <v>124</v>
      </c>
      <c r="AV279" t="s">
        <v>608</v>
      </c>
      <c r="AW279" t="s">
        <v>609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770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610</v>
      </c>
      <c r="BM279" t="s">
        <v>163</v>
      </c>
      <c r="BN279" t="s">
        <v>128</v>
      </c>
      <c r="BO279" t="s">
        <v>124</v>
      </c>
      <c r="BP279" t="s">
        <v>124</v>
      </c>
      <c r="BQ279" t="s">
        <v>611</v>
      </c>
      <c r="BR279" t="s">
        <v>165</v>
      </c>
      <c r="BS279" t="s">
        <v>166</v>
      </c>
      <c r="BT279" t="s">
        <v>167</v>
      </c>
      <c r="BU279" t="s">
        <v>610</v>
      </c>
      <c r="BV279" t="s">
        <v>168</v>
      </c>
      <c r="BW279" t="s">
        <v>612</v>
      </c>
      <c r="BX279" t="s">
        <v>124</v>
      </c>
      <c r="BY279" t="s">
        <v>124</v>
      </c>
      <c r="BZ279" t="s">
        <v>611</v>
      </c>
      <c r="CA279" t="s">
        <v>170</v>
      </c>
      <c r="CB279" t="s">
        <v>166</v>
      </c>
      <c r="CC279" t="s">
        <v>171</v>
      </c>
      <c r="CD279" t="s">
        <v>610</v>
      </c>
      <c r="CE279" t="s">
        <v>120</v>
      </c>
      <c r="CF279" t="s">
        <v>613</v>
      </c>
      <c r="CG279" t="s">
        <v>124</v>
      </c>
      <c r="CH279" t="s">
        <v>124</v>
      </c>
      <c r="CI279" t="s">
        <v>611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s="1" t="s">
        <v>1144</v>
      </c>
      <c r="B280" s="1" t="s">
        <v>1128</v>
      </c>
      <c r="C280" s="1" t="s">
        <v>181</v>
      </c>
      <c r="D280" s="1" t="s">
        <v>163</v>
      </c>
      <c r="E280" s="1" t="s">
        <v>181</v>
      </c>
      <c r="F280" s="1" t="s">
        <v>121</v>
      </c>
      <c r="G280" s="1" t="s">
        <v>122</v>
      </c>
      <c r="H280" s="1" t="s">
        <v>123</v>
      </c>
      <c r="I280" s="1" t="s">
        <v>124</v>
      </c>
      <c r="J280" s="1" t="s">
        <v>125</v>
      </c>
      <c r="K280" s="1" t="s">
        <v>126</v>
      </c>
      <c r="L280" s="1" t="s">
        <v>127</v>
      </c>
      <c r="M280" t="s">
        <v>128</v>
      </c>
      <c r="N280" s="1" t="s">
        <v>124</v>
      </c>
      <c r="O280" s="1" t="s">
        <v>214</v>
      </c>
      <c r="P280" s="1" t="s">
        <v>124</v>
      </c>
      <c r="Q280" s="1" t="s">
        <v>1029</v>
      </c>
      <c r="R280" s="1" t="s">
        <v>124</v>
      </c>
      <c r="S280" s="1" t="s">
        <v>124</v>
      </c>
      <c r="T280" s="1" t="s">
        <v>124</v>
      </c>
      <c r="U280" s="1" t="s">
        <v>132</v>
      </c>
      <c r="V280" s="1" t="s">
        <v>433</v>
      </c>
      <c r="W280" s="1" t="s">
        <v>1129</v>
      </c>
      <c r="X280" s="1" t="s">
        <v>194</v>
      </c>
      <c r="Y280" s="1" t="s">
        <v>124</v>
      </c>
      <c r="Z280" s="1" t="s">
        <v>124</v>
      </c>
      <c r="AA280" s="1" t="s">
        <v>124</v>
      </c>
      <c r="AB280" s="1" t="s">
        <v>136</v>
      </c>
      <c r="AC280" s="1" t="s">
        <v>602</v>
      </c>
      <c r="AD280" s="1" t="s">
        <v>603</v>
      </c>
      <c r="AE280" s="1" t="s">
        <v>139</v>
      </c>
      <c r="AF280" s="1" t="s">
        <v>620</v>
      </c>
      <c r="AG280" s="1" t="s">
        <v>140</v>
      </c>
      <c r="AH280" s="1" t="s">
        <v>1130</v>
      </c>
      <c r="AI280" s="1" t="s">
        <v>142</v>
      </c>
      <c r="AJ280" s="1" t="s">
        <v>143</v>
      </c>
      <c r="AK280" s="1" t="s">
        <v>266</v>
      </c>
      <c r="AL280" s="1" t="s">
        <v>145</v>
      </c>
      <c r="AM280" s="1" t="s">
        <v>1131</v>
      </c>
      <c r="AN280" s="1" t="s">
        <v>1132</v>
      </c>
      <c r="AO280" s="1" t="s">
        <v>148</v>
      </c>
      <c r="AP280" s="1" t="s">
        <v>149</v>
      </c>
      <c r="AQ280" s="1" t="s">
        <v>1133</v>
      </c>
      <c r="AR280" s="1" t="s">
        <v>151</v>
      </c>
      <c r="AS280" s="1" t="s">
        <v>152</v>
      </c>
      <c r="AT280" s="1" t="s">
        <v>124</v>
      </c>
      <c r="AU280" s="1" t="s">
        <v>124</v>
      </c>
      <c r="AV280" s="1" t="s">
        <v>608</v>
      </c>
      <c r="AW280" s="1" t="s">
        <v>609</v>
      </c>
      <c r="AX280" s="1" t="s">
        <v>155</v>
      </c>
      <c r="AY280" s="1" t="s">
        <v>156</v>
      </c>
      <c r="AZ280" s="1" t="s">
        <v>124</v>
      </c>
      <c r="BA280" s="1" t="s">
        <v>124</v>
      </c>
      <c r="BB280" s="1" t="s">
        <v>124</v>
      </c>
      <c r="BC280" s="1" t="s">
        <v>770</v>
      </c>
      <c r="BD280" s="1" t="s">
        <v>124</v>
      </c>
      <c r="BE280" s="1" t="s">
        <v>124</v>
      </c>
      <c r="BF280" s="1" t="s">
        <v>124</v>
      </c>
      <c r="BG280" s="1" t="s">
        <v>124</v>
      </c>
      <c r="BH280" s="1" t="s">
        <v>124</v>
      </c>
      <c r="BI280" s="1" t="s">
        <v>124</v>
      </c>
      <c r="BJ280" s="1" t="s">
        <v>124</v>
      </c>
      <c r="BK280" s="1" t="s">
        <v>124</v>
      </c>
      <c r="BL280" s="1" t="s">
        <v>124</v>
      </c>
      <c r="BM280" s="1" t="s">
        <v>124</v>
      </c>
      <c r="BN280" s="1" t="s">
        <v>124</v>
      </c>
      <c r="BO280" s="1" t="s">
        <v>124</v>
      </c>
      <c r="BP280" s="1" t="s">
        <v>124</v>
      </c>
      <c r="BQ280" s="1" t="s">
        <v>124</v>
      </c>
      <c r="BR280" s="1" t="s">
        <v>124</v>
      </c>
      <c r="BS280" s="1" t="s">
        <v>124</v>
      </c>
      <c r="BT280" s="1" t="s">
        <v>124</v>
      </c>
      <c r="BU280" s="1" t="s">
        <v>124</v>
      </c>
      <c r="BV280" s="1" t="s">
        <v>124</v>
      </c>
      <c r="BW280" s="1" t="s">
        <v>124</v>
      </c>
      <c r="BX280" s="1" t="s">
        <v>124</v>
      </c>
      <c r="BY280" s="1" t="s">
        <v>124</v>
      </c>
      <c r="BZ280" s="1" t="s">
        <v>124</v>
      </c>
      <c r="CA280" s="1" t="s">
        <v>124</v>
      </c>
      <c r="CB280" s="1" t="s">
        <v>124</v>
      </c>
      <c r="CC280" s="1" t="s">
        <v>124</v>
      </c>
      <c r="CD280" s="1" t="s">
        <v>124</v>
      </c>
      <c r="CE280" s="1" t="s">
        <v>124</v>
      </c>
      <c r="CF280" s="1" t="s">
        <v>124</v>
      </c>
      <c r="CG280" s="1" t="s">
        <v>124</v>
      </c>
      <c r="CH280" s="1" t="s">
        <v>124</v>
      </c>
      <c r="CI280" s="1" t="s">
        <v>124</v>
      </c>
      <c r="CJ280" s="1" t="s">
        <v>124</v>
      </c>
      <c r="CK280" s="1" t="s">
        <v>124</v>
      </c>
      <c r="CL280" s="1" t="s">
        <v>124</v>
      </c>
      <c r="CM280" s="1" t="s">
        <v>124</v>
      </c>
      <c r="CN280" s="1" t="s">
        <v>124</v>
      </c>
      <c r="CO280" s="1" t="s">
        <v>124</v>
      </c>
      <c r="CP280" s="1" t="s">
        <v>124</v>
      </c>
      <c r="CQ280" s="1" t="s">
        <v>124</v>
      </c>
      <c r="CR280" s="1" t="s">
        <v>124</v>
      </c>
      <c r="CS280" s="1" t="s">
        <v>124</v>
      </c>
      <c r="CT280" s="1" t="s">
        <v>124</v>
      </c>
      <c r="CU280" s="1" t="s">
        <v>124</v>
      </c>
      <c r="CV280" s="1" t="s">
        <v>124</v>
      </c>
      <c r="CW280" s="1" t="s">
        <v>124</v>
      </c>
      <c r="CX280" s="1" t="s">
        <v>124</v>
      </c>
      <c r="CY280" s="1" t="s">
        <v>124</v>
      </c>
      <c r="CZ280" s="1" t="s">
        <v>124</v>
      </c>
      <c r="DA280" s="1" t="s">
        <v>124</v>
      </c>
      <c r="DB280" s="1" t="s">
        <v>124</v>
      </c>
      <c r="DC280" s="1" t="s">
        <v>124</v>
      </c>
      <c r="DD280" s="1" t="s">
        <v>124</v>
      </c>
      <c r="DE280" s="1" t="s">
        <v>124</v>
      </c>
      <c r="DF280" s="1" t="s">
        <v>124</v>
      </c>
      <c r="DG280" s="1" t="s">
        <v>124</v>
      </c>
      <c r="DH280" s="1" t="s">
        <v>124</v>
      </c>
      <c r="DI280" s="1" t="s">
        <v>124</v>
      </c>
      <c r="DJ280" s="1" t="s">
        <v>124</v>
      </c>
      <c r="DK280" s="1" t="s">
        <v>124</v>
      </c>
      <c r="DL280" s="1" t="s">
        <v>124</v>
      </c>
      <c r="DM280" s="1" t="s">
        <v>124</v>
      </c>
    </row>
    <row r="281" spans="1:117" x14ac:dyDescent="0.25">
      <c r="A281" t="s">
        <v>1145</v>
      </c>
      <c r="B281" t="s">
        <v>1128</v>
      </c>
      <c r="C281" t="s">
        <v>186</v>
      </c>
      <c r="D281" t="s">
        <v>163</v>
      </c>
      <c r="E281" t="s">
        <v>186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128</v>
      </c>
      <c r="N281" t="s">
        <v>124</v>
      </c>
      <c r="O281" t="s">
        <v>748</v>
      </c>
      <c r="P281" t="s">
        <v>124</v>
      </c>
      <c r="Q281" t="s">
        <v>188</v>
      </c>
      <c r="R281" t="s">
        <v>131</v>
      </c>
      <c r="S281" t="s">
        <v>124</v>
      </c>
      <c r="T281" t="s">
        <v>124</v>
      </c>
      <c r="U281" t="s">
        <v>132</v>
      </c>
      <c r="V281" t="s">
        <v>133</v>
      </c>
      <c r="W281" t="s">
        <v>1129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602</v>
      </c>
      <c r="AD281" t="s">
        <v>603</v>
      </c>
      <c r="AE281" t="s">
        <v>139</v>
      </c>
      <c r="AF281" t="s">
        <v>124</v>
      </c>
      <c r="AG281" t="s">
        <v>140</v>
      </c>
      <c r="AH281" t="s">
        <v>1146</v>
      </c>
      <c r="AI281" t="s">
        <v>142</v>
      </c>
      <c r="AJ281" t="s">
        <v>143</v>
      </c>
      <c r="AK281" t="s">
        <v>266</v>
      </c>
      <c r="AL281" t="s">
        <v>145</v>
      </c>
      <c r="AM281" t="s">
        <v>1131</v>
      </c>
      <c r="AN281" t="s">
        <v>1132</v>
      </c>
      <c r="AO281" t="s">
        <v>148</v>
      </c>
      <c r="AP281" t="s">
        <v>149</v>
      </c>
      <c r="AQ281" t="s">
        <v>1133</v>
      </c>
      <c r="AR281" t="s">
        <v>151</v>
      </c>
      <c r="AS281" t="s">
        <v>152</v>
      </c>
      <c r="AT281" t="s">
        <v>124</v>
      </c>
      <c r="AU281" t="s">
        <v>124</v>
      </c>
      <c r="AV281" t="s">
        <v>608</v>
      </c>
      <c r="AW281" t="s">
        <v>609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770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610</v>
      </c>
      <c r="BM281" t="s">
        <v>163</v>
      </c>
      <c r="BN281" t="s">
        <v>128</v>
      </c>
      <c r="BO281" t="s">
        <v>124</v>
      </c>
      <c r="BP281" t="s">
        <v>124</v>
      </c>
      <c r="BQ281" t="s">
        <v>611</v>
      </c>
      <c r="BR281" t="s">
        <v>165</v>
      </c>
      <c r="BS281" t="s">
        <v>166</v>
      </c>
      <c r="BT281" t="s">
        <v>167</v>
      </c>
      <c r="BU281" t="s">
        <v>610</v>
      </c>
      <c r="BV281" t="s">
        <v>168</v>
      </c>
      <c r="BW281" t="s">
        <v>612</v>
      </c>
      <c r="BX281" t="s">
        <v>124</v>
      </c>
      <c r="BY281" t="s">
        <v>124</v>
      </c>
      <c r="BZ281" t="s">
        <v>611</v>
      </c>
      <c r="CA281" t="s">
        <v>170</v>
      </c>
      <c r="CB281" t="s">
        <v>166</v>
      </c>
      <c r="CC281" t="s">
        <v>171</v>
      </c>
      <c r="CD281" t="s">
        <v>610</v>
      </c>
      <c r="CE281" t="s">
        <v>120</v>
      </c>
      <c r="CF281" t="s">
        <v>613</v>
      </c>
      <c r="CG281" t="s">
        <v>124</v>
      </c>
      <c r="CH281" t="s">
        <v>124</v>
      </c>
      <c r="CI281" t="s">
        <v>611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1147</v>
      </c>
      <c r="B282" t="s">
        <v>1128</v>
      </c>
      <c r="C282" t="s">
        <v>190</v>
      </c>
      <c r="D282" t="s">
        <v>163</v>
      </c>
      <c r="E282" t="s">
        <v>190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128</v>
      </c>
      <c r="N282" t="s">
        <v>124</v>
      </c>
      <c r="O282" t="s">
        <v>318</v>
      </c>
      <c r="P282" t="s">
        <v>124</v>
      </c>
      <c r="Q282" t="s">
        <v>741</v>
      </c>
      <c r="R282" t="s">
        <v>131</v>
      </c>
      <c r="S282" t="s">
        <v>124</v>
      </c>
      <c r="T282" t="s">
        <v>124</v>
      </c>
      <c r="U282" t="s">
        <v>132</v>
      </c>
      <c r="V282" t="s">
        <v>567</v>
      </c>
      <c r="W282" t="s">
        <v>1129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602</v>
      </c>
      <c r="AD282" t="s">
        <v>603</v>
      </c>
      <c r="AE282" t="s">
        <v>139</v>
      </c>
      <c r="AF282" t="s">
        <v>124</v>
      </c>
      <c r="AG282" t="s">
        <v>140</v>
      </c>
      <c r="AH282" t="s">
        <v>1146</v>
      </c>
      <c r="AI282" t="s">
        <v>142</v>
      </c>
      <c r="AJ282" t="s">
        <v>143</v>
      </c>
      <c r="AK282" t="s">
        <v>266</v>
      </c>
      <c r="AL282" t="s">
        <v>145</v>
      </c>
      <c r="AM282" t="s">
        <v>1131</v>
      </c>
      <c r="AN282" t="s">
        <v>1132</v>
      </c>
      <c r="AO282" t="s">
        <v>148</v>
      </c>
      <c r="AP282" t="s">
        <v>149</v>
      </c>
      <c r="AQ282" t="s">
        <v>1133</v>
      </c>
      <c r="AR282" t="s">
        <v>151</v>
      </c>
      <c r="AS282" t="s">
        <v>152</v>
      </c>
      <c r="AT282" t="s">
        <v>124</v>
      </c>
      <c r="AU282" t="s">
        <v>124</v>
      </c>
      <c r="AV282" t="s">
        <v>608</v>
      </c>
      <c r="AW282" t="s">
        <v>609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770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610</v>
      </c>
      <c r="BM282" t="s">
        <v>163</v>
      </c>
      <c r="BN282" t="s">
        <v>128</v>
      </c>
      <c r="BO282" t="s">
        <v>124</v>
      </c>
      <c r="BP282" t="s">
        <v>124</v>
      </c>
      <c r="BQ282" t="s">
        <v>611</v>
      </c>
      <c r="BR282" t="s">
        <v>165</v>
      </c>
      <c r="BS282" t="s">
        <v>166</v>
      </c>
      <c r="BT282" t="s">
        <v>167</v>
      </c>
      <c r="BU282" t="s">
        <v>610</v>
      </c>
      <c r="BV282" t="s">
        <v>168</v>
      </c>
      <c r="BW282" t="s">
        <v>612</v>
      </c>
      <c r="BX282" t="s">
        <v>124</v>
      </c>
      <c r="BY282" t="s">
        <v>124</v>
      </c>
      <c r="BZ282" t="s">
        <v>611</v>
      </c>
      <c r="CA282" t="s">
        <v>170</v>
      </c>
      <c r="CB282" t="s">
        <v>166</v>
      </c>
      <c r="CC282" t="s">
        <v>171</v>
      </c>
      <c r="CD282" t="s">
        <v>610</v>
      </c>
      <c r="CE282" t="s">
        <v>120</v>
      </c>
      <c r="CF282" t="s">
        <v>613</v>
      </c>
      <c r="CG282" t="s">
        <v>124</v>
      </c>
      <c r="CH282" t="s">
        <v>124</v>
      </c>
      <c r="CI282" t="s">
        <v>611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s="1" t="s">
        <v>1148</v>
      </c>
      <c r="B283" s="1" t="s">
        <v>1128</v>
      </c>
      <c r="C283" s="1" t="s">
        <v>197</v>
      </c>
      <c r="D283" s="1" t="s">
        <v>163</v>
      </c>
      <c r="E283" s="1" t="s">
        <v>197</v>
      </c>
      <c r="F283" s="1" t="s">
        <v>121</v>
      </c>
      <c r="G283" s="1" t="s">
        <v>122</v>
      </c>
      <c r="H283" s="1" t="s">
        <v>123</v>
      </c>
      <c r="I283" s="1" t="s">
        <v>124</v>
      </c>
      <c r="J283" s="1" t="s">
        <v>125</v>
      </c>
      <c r="K283" s="1" t="s">
        <v>126</v>
      </c>
      <c r="L283" s="1" t="s">
        <v>127</v>
      </c>
      <c r="M283" t="s">
        <v>307</v>
      </c>
      <c r="N283" s="1" t="s">
        <v>124</v>
      </c>
      <c r="O283" s="1" t="s">
        <v>500</v>
      </c>
      <c r="P283" s="1" t="s">
        <v>124</v>
      </c>
      <c r="Q283" s="1" t="s">
        <v>1016</v>
      </c>
      <c r="R283" s="1" t="s">
        <v>124</v>
      </c>
      <c r="S283" s="1" t="s">
        <v>124</v>
      </c>
      <c r="T283" s="1" t="s">
        <v>124</v>
      </c>
      <c r="U283" s="1" t="s">
        <v>132</v>
      </c>
      <c r="V283" s="1" t="s">
        <v>1149</v>
      </c>
      <c r="W283" s="1" t="s">
        <v>1129</v>
      </c>
      <c r="X283" s="1" t="s">
        <v>194</v>
      </c>
      <c r="Y283" s="1" t="s">
        <v>124</v>
      </c>
      <c r="Z283" s="1" t="s">
        <v>124</v>
      </c>
      <c r="AA283" s="1" t="s">
        <v>124</v>
      </c>
      <c r="AB283" s="1" t="s">
        <v>136</v>
      </c>
      <c r="AC283" s="1" t="s">
        <v>602</v>
      </c>
      <c r="AD283" s="1" t="s">
        <v>603</v>
      </c>
      <c r="AE283" s="1" t="s">
        <v>139</v>
      </c>
      <c r="AF283" s="1" t="s">
        <v>620</v>
      </c>
      <c r="AG283" s="1" t="s">
        <v>140</v>
      </c>
      <c r="AH283" s="1" t="s">
        <v>1146</v>
      </c>
      <c r="AI283" s="1" t="s">
        <v>142</v>
      </c>
      <c r="AJ283" s="1" t="s">
        <v>143</v>
      </c>
      <c r="AK283" s="1" t="s">
        <v>266</v>
      </c>
      <c r="AL283" s="1" t="s">
        <v>145</v>
      </c>
      <c r="AM283" s="1" t="s">
        <v>1131</v>
      </c>
      <c r="AN283" s="1" t="s">
        <v>1132</v>
      </c>
      <c r="AO283" s="1" t="s">
        <v>148</v>
      </c>
      <c r="AP283" s="1" t="s">
        <v>149</v>
      </c>
      <c r="AQ283" s="1" t="s">
        <v>1133</v>
      </c>
      <c r="AR283" s="1" t="s">
        <v>151</v>
      </c>
      <c r="AS283" s="1" t="s">
        <v>152</v>
      </c>
      <c r="AT283" s="1" t="s">
        <v>124</v>
      </c>
      <c r="AU283" s="1" t="s">
        <v>124</v>
      </c>
      <c r="AV283" s="1" t="s">
        <v>608</v>
      </c>
      <c r="AW283" s="1" t="s">
        <v>609</v>
      </c>
      <c r="AX283" s="1" t="s">
        <v>155</v>
      </c>
      <c r="AY283" s="1" t="s">
        <v>156</v>
      </c>
      <c r="AZ283" s="1" t="s">
        <v>124</v>
      </c>
      <c r="BA283" s="1" t="s">
        <v>124</v>
      </c>
      <c r="BB283" s="1" t="s">
        <v>124</v>
      </c>
      <c r="BC283" s="1" t="s">
        <v>770</v>
      </c>
      <c r="BD283" s="1" t="s">
        <v>124</v>
      </c>
      <c r="BE283" s="1" t="s">
        <v>124</v>
      </c>
      <c r="BF283" s="1" t="s">
        <v>124</v>
      </c>
      <c r="BG283" s="1" t="s">
        <v>124</v>
      </c>
      <c r="BH283" s="1" t="s">
        <v>124</v>
      </c>
      <c r="BI283" s="1" t="s">
        <v>124</v>
      </c>
      <c r="BJ283" s="1" t="s">
        <v>124</v>
      </c>
      <c r="BK283" s="1" t="s">
        <v>124</v>
      </c>
      <c r="BL283" s="1" t="s">
        <v>124</v>
      </c>
      <c r="BM283" s="1" t="s">
        <v>124</v>
      </c>
      <c r="BN283" s="1" t="s">
        <v>124</v>
      </c>
      <c r="BO283" s="1" t="s">
        <v>124</v>
      </c>
      <c r="BP283" s="1" t="s">
        <v>124</v>
      </c>
      <c r="BQ283" s="1" t="s">
        <v>124</v>
      </c>
      <c r="BR283" s="1" t="s">
        <v>124</v>
      </c>
      <c r="BS283" s="1" t="s">
        <v>124</v>
      </c>
      <c r="BT283" s="1" t="s">
        <v>124</v>
      </c>
      <c r="BU283" s="1" t="s">
        <v>124</v>
      </c>
      <c r="BV283" s="1" t="s">
        <v>124</v>
      </c>
      <c r="BW283" s="1" t="s">
        <v>124</v>
      </c>
      <c r="BX283" s="1" t="s">
        <v>124</v>
      </c>
      <c r="BY283" s="1" t="s">
        <v>124</v>
      </c>
      <c r="BZ283" s="1" t="s">
        <v>124</v>
      </c>
      <c r="CA283" s="1" t="s">
        <v>124</v>
      </c>
      <c r="CB283" s="1" t="s">
        <v>124</v>
      </c>
      <c r="CC283" s="1" t="s">
        <v>124</v>
      </c>
      <c r="CD283" s="1" t="s">
        <v>124</v>
      </c>
      <c r="CE283" s="1" t="s">
        <v>124</v>
      </c>
      <c r="CF283" s="1" t="s">
        <v>124</v>
      </c>
      <c r="CG283" s="1" t="s">
        <v>124</v>
      </c>
      <c r="CH283" s="1" t="s">
        <v>124</v>
      </c>
      <c r="CI283" s="1" t="s">
        <v>124</v>
      </c>
      <c r="CJ283" s="1" t="s">
        <v>124</v>
      </c>
      <c r="CK283" s="1" t="s">
        <v>124</v>
      </c>
      <c r="CL283" s="1" t="s">
        <v>124</v>
      </c>
      <c r="CM283" s="1" t="s">
        <v>124</v>
      </c>
      <c r="CN283" s="1" t="s">
        <v>124</v>
      </c>
      <c r="CO283" s="1" t="s">
        <v>124</v>
      </c>
      <c r="CP283" s="1" t="s">
        <v>124</v>
      </c>
      <c r="CQ283" s="1" t="s">
        <v>124</v>
      </c>
      <c r="CR283" s="1" t="s">
        <v>124</v>
      </c>
      <c r="CS283" s="1" t="s">
        <v>124</v>
      </c>
      <c r="CT283" s="1" t="s">
        <v>124</v>
      </c>
      <c r="CU283" s="1" t="s">
        <v>124</v>
      </c>
      <c r="CV283" s="1" t="s">
        <v>124</v>
      </c>
      <c r="CW283" s="1" t="s">
        <v>124</v>
      </c>
      <c r="CX283" s="1" t="s">
        <v>124</v>
      </c>
      <c r="CY283" s="1" t="s">
        <v>124</v>
      </c>
      <c r="CZ283" s="1" t="s">
        <v>124</v>
      </c>
      <c r="DA283" s="1" t="s">
        <v>124</v>
      </c>
      <c r="DB283" s="1" t="s">
        <v>124</v>
      </c>
      <c r="DC283" s="1" t="s">
        <v>124</v>
      </c>
      <c r="DD283" s="1" t="s">
        <v>124</v>
      </c>
      <c r="DE283" s="1" t="s">
        <v>124</v>
      </c>
      <c r="DF283" s="1" t="s">
        <v>124</v>
      </c>
      <c r="DG283" s="1" t="s">
        <v>124</v>
      </c>
      <c r="DH283" s="1" t="s">
        <v>124</v>
      </c>
      <c r="DI283" s="1" t="s">
        <v>124</v>
      </c>
      <c r="DJ283" s="1" t="s">
        <v>124</v>
      </c>
      <c r="DK283" s="1" t="s">
        <v>124</v>
      </c>
      <c r="DL283" s="1" t="s">
        <v>124</v>
      </c>
      <c r="DM283" s="1" t="s">
        <v>124</v>
      </c>
    </row>
    <row r="284" spans="1:117" x14ac:dyDescent="0.25">
      <c r="A284" t="s">
        <v>1150</v>
      </c>
      <c r="B284" t="s">
        <v>1128</v>
      </c>
      <c r="C284" t="s">
        <v>203</v>
      </c>
      <c r="D284" t="s">
        <v>163</v>
      </c>
      <c r="E284" t="s">
        <v>203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347</v>
      </c>
      <c r="P284" t="s">
        <v>124</v>
      </c>
      <c r="Q284" t="s">
        <v>1151</v>
      </c>
      <c r="R284" t="s">
        <v>131</v>
      </c>
      <c r="S284" t="s">
        <v>124</v>
      </c>
      <c r="T284" t="s">
        <v>124</v>
      </c>
      <c r="U284" t="s">
        <v>132</v>
      </c>
      <c r="V284" t="s">
        <v>1152</v>
      </c>
      <c r="W284" t="s">
        <v>1129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602</v>
      </c>
      <c r="AD284" t="s">
        <v>603</v>
      </c>
      <c r="AE284" t="s">
        <v>139</v>
      </c>
      <c r="AF284" t="s">
        <v>124</v>
      </c>
      <c r="AG284" t="s">
        <v>140</v>
      </c>
      <c r="AH284" t="s">
        <v>1146</v>
      </c>
      <c r="AI284" t="s">
        <v>142</v>
      </c>
      <c r="AJ284" t="s">
        <v>143</v>
      </c>
      <c r="AK284" t="s">
        <v>266</v>
      </c>
      <c r="AL284" t="s">
        <v>145</v>
      </c>
      <c r="AM284" t="s">
        <v>1131</v>
      </c>
      <c r="AN284" t="s">
        <v>1132</v>
      </c>
      <c r="AO284" t="s">
        <v>148</v>
      </c>
      <c r="AP284" t="s">
        <v>149</v>
      </c>
      <c r="AQ284" t="s">
        <v>1133</v>
      </c>
      <c r="AR284" t="s">
        <v>151</v>
      </c>
      <c r="AS284" t="s">
        <v>152</v>
      </c>
      <c r="AT284" t="s">
        <v>124</v>
      </c>
      <c r="AU284" t="s">
        <v>124</v>
      </c>
      <c r="AV284" t="s">
        <v>608</v>
      </c>
      <c r="AW284" t="s">
        <v>609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770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610</v>
      </c>
      <c r="BM284" t="s">
        <v>163</v>
      </c>
      <c r="BN284" t="s">
        <v>128</v>
      </c>
      <c r="BO284" t="s">
        <v>124</v>
      </c>
      <c r="BP284" t="s">
        <v>124</v>
      </c>
      <c r="BQ284" t="s">
        <v>611</v>
      </c>
      <c r="BR284" t="s">
        <v>165</v>
      </c>
      <c r="BS284" t="s">
        <v>166</v>
      </c>
      <c r="BT284" t="s">
        <v>167</v>
      </c>
      <c r="BU284" t="s">
        <v>610</v>
      </c>
      <c r="BV284" t="s">
        <v>168</v>
      </c>
      <c r="BW284" t="s">
        <v>612</v>
      </c>
      <c r="BX284" t="s">
        <v>124</v>
      </c>
      <c r="BY284" t="s">
        <v>124</v>
      </c>
      <c r="BZ284" t="s">
        <v>611</v>
      </c>
      <c r="CA284" t="s">
        <v>170</v>
      </c>
      <c r="CB284" t="s">
        <v>166</v>
      </c>
      <c r="CC284" t="s">
        <v>171</v>
      </c>
      <c r="CD284" t="s">
        <v>610</v>
      </c>
      <c r="CE284" t="s">
        <v>120</v>
      </c>
      <c r="CF284" t="s">
        <v>613</v>
      </c>
      <c r="CG284" t="s">
        <v>124</v>
      </c>
      <c r="CH284" t="s">
        <v>124</v>
      </c>
      <c r="CI284" t="s">
        <v>611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1153</v>
      </c>
      <c r="B285" t="s">
        <v>1154</v>
      </c>
      <c r="C285" t="s">
        <v>208</v>
      </c>
      <c r="D285" t="s">
        <v>119</v>
      </c>
      <c r="E285" t="s">
        <v>208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128</v>
      </c>
      <c r="N285" t="s">
        <v>124</v>
      </c>
      <c r="O285" t="s">
        <v>1155</v>
      </c>
      <c r="P285" t="s">
        <v>124</v>
      </c>
      <c r="Q285" t="s">
        <v>229</v>
      </c>
      <c r="R285" t="s">
        <v>131</v>
      </c>
      <c r="S285" t="s">
        <v>124</v>
      </c>
      <c r="T285" t="s">
        <v>124</v>
      </c>
      <c r="U285" t="s">
        <v>132</v>
      </c>
      <c r="V285" t="s">
        <v>1156</v>
      </c>
      <c r="W285" t="s">
        <v>1157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602</v>
      </c>
      <c r="AD285" t="s">
        <v>603</v>
      </c>
      <c r="AE285" t="s">
        <v>139</v>
      </c>
      <c r="AF285" t="s">
        <v>124</v>
      </c>
      <c r="AG285" t="s">
        <v>140</v>
      </c>
      <c r="AH285" t="s">
        <v>1146</v>
      </c>
      <c r="AI285" t="s">
        <v>142</v>
      </c>
      <c r="AJ285" t="s">
        <v>143</v>
      </c>
      <c r="AK285" t="s">
        <v>266</v>
      </c>
      <c r="AL285" t="s">
        <v>145</v>
      </c>
      <c r="AM285" t="s">
        <v>1131</v>
      </c>
      <c r="AN285" t="s">
        <v>164</v>
      </c>
      <c r="AO285" t="s">
        <v>148</v>
      </c>
      <c r="AP285" t="s">
        <v>149</v>
      </c>
      <c r="AQ285" t="s">
        <v>1133</v>
      </c>
      <c r="AR285" t="s">
        <v>151</v>
      </c>
      <c r="AS285" t="s">
        <v>152</v>
      </c>
      <c r="AT285" t="s">
        <v>124</v>
      </c>
      <c r="AU285" t="s">
        <v>124</v>
      </c>
      <c r="AV285" t="s">
        <v>608</v>
      </c>
      <c r="AW285" t="s">
        <v>609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770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610</v>
      </c>
      <c r="BM285" t="s">
        <v>163</v>
      </c>
      <c r="BN285" t="s">
        <v>128</v>
      </c>
      <c r="BO285" t="s">
        <v>124</v>
      </c>
      <c r="BP285" t="s">
        <v>124</v>
      </c>
      <c r="BQ285" t="s">
        <v>611</v>
      </c>
      <c r="BR285" t="s">
        <v>165</v>
      </c>
      <c r="BS285" t="s">
        <v>166</v>
      </c>
      <c r="BT285" t="s">
        <v>167</v>
      </c>
      <c r="BU285" t="s">
        <v>610</v>
      </c>
      <c r="BV285" t="s">
        <v>168</v>
      </c>
      <c r="BW285" t="s">
        <v>612</v>
      </c>
      <c r="BX285" t="s">
        <v>124</v>
      </c>
      <c r="BY285" t="s">
        <v>124</v>
      </c>
      <c r="BZ285" t="s">
        <v>611</v>
      </c>
      <c r="CA285" t="s">
        <v>170</v>
      </c>
      <c r="CB285" t="s">
        <v>166</v>
      </c>
      <c r="CC285" t="s">
        <v>171</v>
      </c>
      <c r="CD285" t="s">
        <v>610</v>
      </c>
      <c r="CE285" t="s">
        <v>120</v>
      </c>
      <c r="CF285" t="s">
        <v>613</v>
      </c>
      <c r="CG285" t="s">
        <v>124</v>
      </c>
      <c r="CH285" t="s">
        <v>124</v>
      </c>
      <c r="CI285" t="s">
        <v>611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1158</v>
      </c>
      <c r="B286" t="s">
        <v>1154</v>
      </c>
      <c r="C286" t="s">
        <v>163</v>
      </c>
      <c r="D286" t="s">
        <v>119</v>
      </c>
      <c r="E286" t="s">
        <v>163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307</v>
      </c>
      <c r="N286" t="s">
        <v>124</v>
      </c>
      <c r="O286" t="s">
        <v>1159</v>
      </c>
      <c r="P286" t="s">
        <v>124</v>
      </c>
      <c r="Q286" t="s">
        <v>1160</v>
      </c>
      <c r="R286" t="s">
        <v>310</v>
      </c>
      <c r="S286" t="s">
        <v>124</v>
      </c>
      <c r="T286" t="s">
        <v>124</v>
      </c>
      <c r="U286" t="s">
        <v>132</v>
      </c>
      <c r="V286" t="s">
        <v>1161</v>
      </c>
      <c r="W286" t="s">
        <v>1157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602</v>
      </c>
      <c r="AD286" t="s">
        <v>603</v>
      </c>
      <c r="AE286" t="s">
        <v>139</v>
      </c>
      <c r="AF286" t="s">
        <v>124</v>
      </c>
      <c r="AG286" t="s">
        <v>140</v>
      </c>
      <c r="AH286" t="s">
        <v>1146</v>
      </c>
      <c r="AI286" t="s">
        <v>142</v>
      </c>
      <c r="AJ286" t="s">
        <v>143</v>
      </c>
      <c r="AK286" t="s">
        <v>266</v>
      </c>
      <c r="AL286" t="s">
        <v>145</v>
      </c>
      <c r="AM286" t="s">
        <v>1131</v>
      </c>
      <c r="AN286" t="s">
        <v>164</v>
      </c>
      <c r="AO286" t="s">
        <v>148</v>
      </c>
      <c r="AP286" t="s">
        <v>149</v>
      </c>
      <c r="AQ286" t="s">
        <v>1133</v>
      </c>
      <c r="AR286" t="s">
        <v>151</v>
      </c>
      <c r="AS286" t="s">
        <v>152</v>
      </c>
      <c r="AT286" t="s">
        <v>124</v>
      </c>
      <c r="AU286" t="s">
        <v>124</v>
      </c>
      <c r="AV286" t="s">
        <v>608</v>
      </c>
      <c r="AW286" t="s">
        <v>609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770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610</v>
      </c>
      <c r="BM286" t="s">
        <v>163</v>
      </c>
      <c r="BN286" t="s">
        <v>128</v>
      </c>
      <c r="BO286" t="s">
        <v>124</v>
      </c>
      <c r="BP286" t="s">
        <v>124</v>
      </c>
      <c r="BQ286" t="s">
        <v>611</v>
      </c>
      <c r="BR286" t="s">
        <v>165</v>
      </c>
      <c r="BS286" t="s">
        <v>166</v>
      </c>
      <c r="BT286" t="s">
        <v>167</v>
      </c>
      <c r="BU286" t="s">
        <v>610</v>
      </c>
      <c r="BV286" t="s">
        <v>168</v>
      </c>
      <c r="BW286" t="s">
        <v>612</v>
      </c>
      <c r="BX286" t="s">
        <v>124</v>
      </c>
      <c r="BY286" t="s">
        <v>124</v>
      </c>
      <c r="BZ286" t="s">
        <v>611</v>
      </c>
      <c r="CA286" t="s">
        <v>170</v>
      </c>
      <c r="CB286" t="s">
        <v>166</v>
      </c>
      <c r="CC286" t="s">
        <v>171</v>
      </c>
      <c r="CD286" t="s">
        <v>610</v>
      </c>
      <c r="CE286" t="s">
        <v>120</v>
      </c>
      <c r="CF286" t="s">
        <v>613</v>
      </c>
      <c r="CG286" t="s">
        <v>124</v>
      </c>
      <c r="CH286" t="s">
        <v>124</v>
      </c>
      <c r="CI286" t="s">
        <v>611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1162</v>
      </c>
      <c r="B287" t="s">
        <v>1154</v>
      </c>
      <c r="C287" t="s">
        <v>119</v>
      </c>
      <c r="D287" t="s">
        <v>119</v>
      </c>
      <c r="E287" t="s">
        <v>119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128</v>
      </c>
      <c r="N287" t="s">
        <v>124</v>
      </c>
      <c r="O287" t="s">
        <v>284</v>
      </c>
      <c r="P287" t="s">
        <v>124</v>
      </c>
      <c r="Q287" t="s">
        <v>244</v>
      </c>
      <c r="R287" t="s">
        <v>131</v>
      </c>
      <c r="S287" t="s">
        <v>124</v>
      </c>
      <c r="T287" t="s">
        <v>124</v>
      </c>
      <c r="U287" t="s">
        <v>132</v>
      </c>
      <c r="V287" t="s">
        <v>133</v>
      </c>
      <c r="W287" t="s">
        <v>1157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602</v>
      </c>
      <c r="AD287" t="s">
        <v>603</v>
      </c>
      <c r="AE287" t="s">
        <v>139</v>
      </c>
      <c r="AF287" t="s">
        <v>124</v>
      </c>
      <c r="AG287" t="s">
        <v>140</v>
      </c>
      <c r="AH287" t="s">
        <v>1146</v>
      </c>
      <c r="AI287" t="s">
        <v>142</v>
      </c>
      <c r="AJ287" t="s">
        <v>143</v>
      </c>
      <c r="AK287" t="s">
        <v>266</v>
      </c>
      <c r="AL287" t="s">
        <v>145</v>
      </c>
      <c r="AM287" t="s">
        <v>1131</v>
      </c>
      <c r="AN287" t="s">
        <v>164</v>
      </c>
      <c r="AO287" t="s">
        <v>148</v>
      </c>
      <c r="AP287" t="s">
        <v>149</v>
      </c>
      <c r="AQ287" t="s">
        <v>1133</v>
      </c>
      <c r="AR287" t="s">
        <v>151</v>
      </c>
      <c r="AS287" t="s">
        <v>152</v>
      </c>
      <c r="AT287" t="s">
        <v>124</v>
      </c>
      <c r="AU287" t="s">
        <v>124</v>
      </c>
      <c r="AV287" t="s">
        <v>608</v>
      </c>
      <c r="AW287" t="s">
        <v>609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770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610</v>
      </c>
      <c r="BM287" t="s">
        <v>163</v>
      </c>
      <c r="BN287" t="s">
        <v>128</v>
      </c>
      <c r="BO287" t="s">
        <v>124</v>
      </c>
      <c r="BP287" t="s">
        <v>124</v>
      </c>
      <c r="BQ287" t="s">
        <v>611</v>
      </c>
      <c r="BR287" t="s">
        <v>165</v>
      </c>
      <c r="BS287" t="s">
        <v>166</v>
      </c>
      <c r="BT287" t="s">
        <v>167</v>
      </c>
      <c r="BU287" t="s">
        <v>610</v>
      </c>
      <c r="BV287" t="s">
        <v>168</v>
      </c>
      <c r="BW287" t="s">
        <v>612</v>
      </c>
      <c r="BX287" t="s">
        <v>124</v>
      </c>
      <c r="BY287" t="s">
        <v>124</v>
      </c>
      <c r="BZ287" t="s">
        <v>611</v>
      </c>
      <c r="CA287" t="s">
        <v>170</v>
      </c>
      <c r="CB287" t="s">
        <v>166</v>
      </c>
      <c r="CC287" t="s">
        <v>171</v>
      </c>
      <c r="CD287" t="s">
        <v>610</v>
      </c>
      <c r="CE287" t="s">
        <v>120</v>
      </c>
      <c r="CF287" t="s">
        <v>613</v>
      </c>
      <c r="CG287" t="s">
        <v>124</v>
      </c>
      <c r="CH287" t="s">
        <v>124</v>
      </c>
      <c r="CI287" t="s">
        <v>611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1163</v>
      </c>
      <c r="B288" t="s">
        <v>1154</v>
      </c>
      <c r="C288" t="s">
        <v>168</v>
      </c>
      <c r="D288" t="s">
        <v>119</v>
      </c>
      <c r="E288" t="s">
        <v>168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128</v>
      </c>
      <c r="N288" t="s">
        <v>124</v>
      </c>
      <c r="O288" t="s">
        <v>393</v>
      </c>
      <c r="P288" t="s">
        <v>124</v>
      </c>
      <c r="Q288" t="s">
        <v>465</v>
      </c>
      <c r="R288" t="s">
        <v>131</v>
      </c>
      <c r="S288" t="s">
        <v>124</v>
      </c>
      <c r="T288" t="s">
        <v>124</v>
      </c>
      <c r="U288" t="s">
        <v>132</v>
      </c>
      <c r="V288" t="s">
        <v>1164</v>
      </c>
      <c r="W288" t="s">
        <v>1157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602</v>
      </c>
      <c r="AD288" t="s">
        <v>603</v>
      </c>
      <c r="AE288" t="s">
        <v>139</v>
      </c>
      <c r="AF288" t="s">
        <v>124</v>
      </c>
      <c r="AG288" t="s">
        <v>140</v>
      </c>
      <c r="AH288" t="s">
        <v>1146</v>
      </c>
      <c r="AI288" t="s">
        <v>142</v>
      </c>
      <c r="AJ288" t="s">
        <v>143</v>
      </c>
      <c r="AK288" t="s">
        <v>266</v>
      </c>
      <c r="AL288" t="s">
        <v>145</v>
      </c>
      <c r="AM288" t="s">
        <v>1131</v>
      </c>
      <c r="AN288" t="s">
        <v>164</v>
      </c>
      <c r="AO288" t="s">
        <v>148</v>
      </c>
      <c r="AP288" t="s">
        <v>149</v>
      </c>
      <c r="AQ288" t="s">
        <v>1133</v>
      </c>
      <c r="AR288" t="s">
        <v>151</v>
      </c>
      <c r="AS288" t="s">
        <v>152</v>
      </c>
      <c r="AT288" t="s">
        <v>124</v>
      </c>
      <c r="AU288" t="s">
        <v>124</v>
      </c>
      <c r="AV288" t="s">
        <v>608</v>
      </c>
      <c r="AW288" t="s">
        <v>609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770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610</v>
      </c>
      <c r="BM288" t="s">
        <v>163</v>
      </c>
      <c r="BN288" t="s">
        <v>128</v>
      </c>
      <c r="BO288" t="s">
        <v>124</v>
      </c>
      <c r="BP288" t="s">
        <v>124</v>
      </c>
      <c r="BQ288" t="s">
        <v>611</v>
      </c>
      <c r="BR288" t="s">
        <v>165</v>
      </c>
      <c r="BS288" t="s">
        <v>166</v>
      </c>
      <c r="BT288" t="s">
        <v>167</v>
      </c>
      <c r="BU288" t="s">
        <v>610</v>
      </c>
      <c r="BV288" t="s">
        <v>168</v>
      </c>
      <c r="BW288" t="s">
        <v>612</v>
      </c>
      <c r="BX288" t="s">
        <v>124</v>
      </c>
      <c r="BY288" t="s">
        <v>124</v>
      </c>
      <c r="BZ288" t="s">
        <v>611</v>
      </c>
      <c r="CA288" t="s">
        <v>170</v>
      </c>
      <c r="CB288" t="s">
        <v>166</v>
      </c>
      <c r="CC288" t="s">
        <v>171</v>
      </c>
      <c r="CD288" t="s">
        <v>610</v>
      </c>
      <c r="CE288" t="s">
        <v>120</v>
      </c>
      <c r="CF288" t="s">
        <v>613</v>
      </c>
      <c r="CG288" t="s">
        <v>124</v>
      </c>
      <c r="CH288" t="s">
        <v>124</v>
      </c>
      <c r="CI288" t="s">
        <v>611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1165</v>
      </c>
      <c r="B289" t="s">
        <v>1154</v>
      </c>
      <c r="C289" t="s">
        <v>180</v>
      </c>
      <c r="D289" t="s">
        <v>119</v>
      </c>
      <c r="E289" t="s">
        <v>180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128</v>
      </c>
      <c r="N289" t="s">
        <v>124</v>
      </c>
      <c r="O289" t="s">
        <v>409</v>
      </c>
      <c r="P289" t="s">
        <v>124</v>
      </c>
      <c r="Q289" t="s">
        <v>1166</v>
      </c>
      <c r="R289" t="s">
        <v>131</v>
      </c>
      <c r="S289" t="s">
        <v>124</v>
      </c>
      <c r="T289" t="s">
        <v>124</v>
      </c>
      <c r="U289" t="s">
        <v>132</v>
      </c>
      <c r="V289" t="s">
        <v>1167</v>
      </c>
      <c r="W289" t="s">
        <v>1157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602</v>
      </c>
      <c r="AD289" t="s">
        <v>603</v>
      </c>
      <c r="AE289" t="s">
        <v>139</v>
      </c>
      <c r="AF289" t="s">
        <v>124</v>
      </c>
      <c r="AG289" t="s">
        <v>140</v>
      </c>
      <c r="AH289" t="s">
        <v>1146</v>
      </c>
      <c r="AI289" t="s">
        <v>142</v>
      </c>
      <c r="AJ289" t="s">
        <v>143</v>
      </c>
      <c r="AK289" t="s">
        <v>266</v>
      </c>
      <c r="AL289" t="s">
        <v>145</v>
      </c>
      <c r="AM289" t="s">
        <v>1131</v>
      </c>
      <c r="AN289" t="s">
        <v>164</v>
      </c>
      <c r="AO289" t="s">
        <v>148</v>
      </c>
      <c r="AP289" t="s">
        <v>149</v>
      </c>
      <c r="AQ289" t="s">
        <v>1133</v>
      </c>
      <c r="AR289" t="s">
        <v>151</v>
      </c>
      <c r="AS289" t="s">
        <v>152</v>
      </c>
      <c r="AT289" t="s">
        <v>124</v>
      </c>
      <c r="AU289" t="s">
        <v>124</v>
      </c>
      <c r="AV289" t="s">
        <v>608</v>
      </c>
      <c r="AW289" t="s">
        <v>609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770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610</v>
      </c>
      <c r="BM289" t="s">
        <v>163</v>
      </c>
      <c r="BN289" t="s">
        <v>128</v>
      </c>
      <c r="BO289" t="s">
        <v>124</v>
      </c>
      <c r="BP289" t="s">
        <v>124</v>
      </c>
      <c r="BQ289" t="s">
        <v>611</v>
      </c>
      <c r="BR289" t="s">
        <v>165</v>
      </c>
      <c r="BS289" t="s">
        <v>166</v>
      </c>
      <c r="BT289" t="s">
        <v>167</v>
      </c>
      <c r="BU289" t="s">
        <v>610</v>
      </c>
      <c r="BV289" t="s">
        <v>168</v>
      </c>
      <c r="BW289" t="s">
        <v>612</v>
      </c>
      <c r="BX289" t="s">
        <v>124</v>
      </c>
      <c r="BY289" t="s">
        <v>124</v>
      </c>
      <c r="BZ289" t="s">
        <v>611</v>
      </c>
      <c r="CA289" t="s">
        <v>170</v>
      </c>
      <c r="CB289" t="s">
        <v>166</v>
      </c>
      <c r="CC289" t="s">
        <v>171</v>
      </c>
      <c r="CD289" t="s">
        <v>610</v>
      </c>
      <c r="CE289" t="s">
        <v>120</v>
      </c>
      <c r="CF289" t="s">
        <v>613</v>
      </c>
      <c r="CG289" t="s">
        <v>124</v>
      </c>
      <c r="CH289" t="s">
        <v>124</v>
      </c>
      <c r="CI289" t="s">
        <v>611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1168</v>
      </c>
      <c r="B290" t="s">
        <v>1154</v>
      </c>
      <c r="C290" t="s">
        <v>120</v>
      </c>
      <c r="D290" t="s">
        <v>119</v>
      </c>
      <c r="E290" t="s">
        <v>120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128</v>
      </c>
      <c r="N290" t="s">
        <v>124</v>
      </c>
      <c r="O290" t="s">
        <v>1169</v>
      </c>
      <c r="P290" t="s">
        <v>124</v>
      </c>
      <c r="Q290" t="s">
        <v>1170</v>
      </c>
      <c r="R290" t="s">
        <v>131</v>
      </c>
      <c r="S290" t="s">
        <v>124</v>
      </c>
      <c r="T290" t="s">
        <v>124</v>
      </c>
      <c r="U290" t="s">
        <v>132</v>
      </c>
      <c r="V290" t="s">
        <v>1156</v>
      </c>
      <c r="W290" t="s">
        <v>1157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602</v>
      </c>
      <c r="AD290" t="s">
        <v>603</v>
      </c>
      <c r="AE290" t="s">
        <v>139</v>
      </c>
      <c r="AF290" t="s">
        <v>124</v>
      </c>
      <c r="AG290" t="s">
        <v>140</v>
      </c>
      <c r="AH290" t="s">
        <v>1146</v>
      </c>
      <c r="AI290" t="s">
        <v>142</v>
      </c>
      <c r="AJ290" t="s">
        <v>143</v>
      </c>
      <c r="AK290" t="s">
        <v>266</v>
      </c>
      <c r="AL290" t="s">
        <v>145</v>
      </c>
      <c r="AM290" t="s">
        <v>1131</v>
      </c>
      <c r="AN290" t="s">
        <v>164</v>
      </c>
      <c r="AO290" t="s">
        <v>148</v>
      </c>
      <c r="AP290" t="s">
        <v>149</v>
      </c>
      <c r="AQ290" t="s">
        <v>1133</v>
      </c>
      <c r="AR290" t="s">
        <v>151</v>
      </c>
      <c r="AS290" t="s">
        <v>152</v>
      </c>
      <c r="AT290" t="s">
        <v>124</v>
      </c>
      <c r="AU290" t="s">
        <v>124</v>
      </c>
      <c r="AV290" t="s">
        <v>608</v>
      </c>
      <c r="AW290" t="s">
        <v>609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770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610</v>
      </c>
      <c r="BM290" t="s">
        <v>163</v>
      </c>
      <c r="BN290" t="s">
        <v>128</v>
      </c>
      <c r="BO290" t="s">
        <v>124</v>
      </c>
      <c r="BP290" t="s">
        <v>124</v>
      </c>
      <c r="BQ290" t="s">
        <v>611</v>
      </c>
      <c r="BR290" t="s">
        <v>165</v>
      </c>
      <c r="BS290" t="s">
        <v>166</v>
      </c>
      <c r="BT290" t="s">
        <v>167</v>
      </c>
      <c r="BU290" t="s">
        <v>610</v>
      </c>
      <c r="BV290" t="s">
        <v>168</v>
      </c>
      <c r="BW290" t="s">
        <v>612</v>
      </c>
      <c r="BX290" t="s">
        <v>124</v>
      </c>
      <c r="BY290" t="s">
        <v>124</v>
      </c>
      <c r="BZ290" t="s">
        <v>611</v>
      </c>
      <c r="CA290" t="s">
        <v>170</v>
      </c>
      <c r="CB290" t="s">
        <v>166</v>
      </c>
      <c r="CC290" t="s">
        <v>171</v>
      </c>
      <c r="CD290" t="s">
        <v>610</v>
      </c>
      <c r="CE290" t="s">
        <v>120</v>
      </c>
      <c r="CF290" t="s">
        <v>613</v>
      </c>
      <c r="CG290" t="s">
        <v>124</v>
      </c>
      <c r="CH290" t="s">
        <v>124</v>
      </c>
      <c r="CI290" t="s">
        <v>611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1171</v>
      </c>
      <c r="B291" t="s">
        <v>1154</v>
      </c>
      <c r="C291" t="s">
        <v>174</v>
      </c>
      <c r="D291" t="s">
        <v>119</v>
      </c>
      <c r="E291" t="s">
        <v>174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128</v>
      </c>
      <c r="N291" t="s">
        <v>124</v>
      </c>
      <c r="O291" t="s">
        <v>331</v>
      </c>
      <c r="P291" t="s">
        <v>124</v>
      </c>
      <c r="Q291" t="s">
        <v>1172</v>
      </c>
      <c r="R291" t="s">
        <v>131</v>
      </c>
      <c r="S291" t="s">
        <v>124</v>
      </c>
      <c r="T291" t="s">
        <v>124</v>
      </c>
      <c r="U291" t="s">
        <v>132</v>
      </c>
      <c r="V291" t="s">
        <v>574</v>
      </c>
      <c r="W291" t="s">
        <v>1157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602</v>
      </c>
      <c r="AD291" t="s">
        <v>603</v>
      </c>
      <c r="AE291" t="s">
        <v>139</v>
      </c>
      <c r="AF291" t="s">
        <v>124</v>
      </c>
      <c r="AG291" t="s">
        <v>140</v>
      </c>
      <c r="AH291" t="s">
        <v>1146</v>
      </c>
      <c r="AI291" t="s">
        <v>142</v>
      </c>
      <c r="AJ291" t="s">
        <v>143</v>
      </c>
      <c r="AK291" t="s">
        <v>266</v>
      </c>
      <c r="AL291" t="s">
        <v>145</v>
      </c>
      <c r="AM291" t="s">
        <v>1131</v>
      </c>
      <c r="AN291" t="s">
        <v>164</v>
      </c>
      <c r="AO291" t="s">
        <v>148</v>
      </c>
      <c r="AP291" t="s">
        <v>149</v>
      </c>
      <c r="AQ291" t="s">
        <v>1133</v>
      </c>
      <c r="AR291" t="s">
        <v>151</v>
      </c>
      <c r="AS291" t="s">
        <v>152</v>
      </c>
      <c r="AT291" t="s">
        <v>124</v>
      </c>
      <c r="AU291" t="s">
        <v>124</v>
      </c>
      <c r="AV291" t="s">
        <v>608</v>
      </c>
      <c r="AW291" t="s">
        <v>609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770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610</v>
      </c>
      <c r="BM291" t="s">
        <v>163</v>
      </c>
      <c r="BN291" t="s">
        <v>128</v>
      </c>
      <c r="BO291" t="s">
        <v>124</v>
      </c>
      <c r="BP291" t="s">
        <v>124</v>
      </c>
      <c r="BQ291" t="s">
        <v>611</v>
      </c>
      <c r="BR291" t="s">
        <v>165</v>
      </c>
      <c r="BS291" t="s">
        <v>166</v>
      </c>
      <c r="BT291" t="s">
        <v>167</v>
      </c>
      <c r="BU291" t="s">
        <v>610</v>
      </c>
      <c r="BV291" t="s">
        <v>168</v>
      </c>
      <c r="BW291" t="s">
        <v>612</v>
      </c>
      <c r="BX291" t="s">
        <v>124</v>
      </c>
      <c r="BY291" t="s">
        <v>124</v>
      </c>
      <c r="BZ291" t="s">
        <v>611</v>
      </c>
      <c r="CA291" t="s">
        <v>170</v>
      </c>
      <c r="CB291" t="s">
        <v>166</v>
      </c>
      <c r="CC291" t="s">
        <v>171</v>
      </c>
      <c r="CD291" t="s">
        <v>610</v>
      </c>
      <c r="CE291" t="s">
        <v>120</v>
      </c>
      <c r="CF291" t="s">
        <v>613</v>
      </c>
      <c r="CG291" t="s">
        <v>124</v>
      </c>
      <c r="CH291" t="s">
        <v>124</v>
      </c>
      <c r="CI291" t="s">
        <v>611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1173</v>
      </c>
      <c r="B292" t="s">
        <v>1154</v>
      </c>
      <c r="C292" t="s">
        <v>181</v>
      </c>
      <c r="D292" t="s">
        <v>119</v>
      </c>
      <c r="E292" t="s">
        <v>181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854</v>
      </c>
      <c r="P292" t="s">
        <v>124</v>
      </c>
      <c r="Q292" t="s">
        <v>1174</v>
      </c>
      <c r="R292" t="s">
        <v>131</v>
      </c>
      <c r="S292" t="s">
        <v>124</v>
      </c>
      <c r="T292" t="s">
        <v>124</v>
      </c>
      <c r="U292" t="s">
        <v>132</v>
      </c>
      <c r="V292" t="s">
        <v>1175</v>
      </c>
      <c r="W292" t="s">
        <v>1157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602</v>
      </c>
      <c r="AD292" t="s">
        <v>603</v>
      </c>
      <c r="AE292" t="s">
        <v>139</v>
      </c>
      <c r="AF292" t="s">
        <v>124</v>
      </c>
      <c r="AG292" t="s">
        <v>140</v>
      </c>
      <c r="AH292" t="s">
        <v>1146</v>
      </c>
      <c r="AI292" t="s">
        <v>142</v>
      </c>
      <c r="AJ292" t="s">
        <v>143</v>
      </c>
      <c r="AK292" t="s">
        <v>266</v>
      </c>
      <c r="AL292" t="s">
        <v>145</v>
      </c>
      <c r="AM292" t="s">
        <v>1131</v>
      </c>
      <c r="AN292" t="s">
        <v>164</v>
      </c>
      <c r="AO292" t="s">
        <v>148</v>
      </c>
      <c r="AP292" t="s">
        <v>149</v>
      </c>
      <c r="AQ292" t="s">
        <v>1133</v>
      </c>
      <c r="AR292" t="s">
        <v>151</v>
      </c>
      <c r="AS292" t="s">
        <v>152</v>
      </c>
      <c r="AT292" t="s">
        <v>124</v>
      </c>
      <c r="AU292" t="s">
        <v>124</v>
      </c>
      <c r="AV292" t="s">
        <v>608</v>
      </c>
      <c r="AW292" t="s">
        <v>609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770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610</v>
      </c>
      <c r="BM292" t="s">
        <v>163</v>
      </c>
      <c r="BN292" t="s">
        <v>128</v>
      </c>
      <c r="BO292" t="s">
        <v>124</v>
      </c>
      <c r="BP292" t="s">
        <v>124</v>
      </c>
      <c r="BQ292" t="s">
        <v>611</v>
      </c>
      <c r="BR292" t="s">
        <v>165</v>
      </c>
      <c r="BS292" t="s">
        <v>166</v>
      </c>
      <c r="BT292" t="s">
        <v>167</v>
      </c>
      <c r="BU292" t="s">
        <v>610</v>
      </c>
      <c r="BV292" t="s">
        <v>168</v>
      </c>
      <c r="BW292" t="s">
        <v>612</v>
      </c>
      <c r="BX292" t="s">
        <v>124</v>
      </c>
      <c r="BY292" t="s">
        <v>124</v>
      </c>
      <c r="BZ292" t="s">
        <v>611</v>
      </c>
      <c r="CA292" t="s">
        <v>170</v>
      </c>
      <c r="CB292" t="s">
        <v>166</v>
      </c>
      <c r="CC292" t="s">
        <v>171</v>
      </c>
      <c r="CD292" t="s">
        <v>610</v>
      </c>
      <c r="CE292" t="s">
        <v>120</v>
      </c>
      <c r="CF292" t="s">
        <v>613</v>
      </c>
      <c r="CG292" t="s">
        <v>124</v>
      </c>
      <c r="CH292" t="s">
        <v>124</v>
      </c>
      <c r="CI292" t="s">
        <v>611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1176</v>
      </c>
      <c r="B293" t="s">
        <v>1154</v>
      </c>
      <c r="C293" t="s">
        <v>186</v>
      </c>
      <c r="D293" t="s">
        <v>119</v>
      </c>
      <c r="E293" t="s">
        <v>186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128</v>
      </c>
      <c r="N293" t="s">
        <v>124</v>
      </c>
      <c r="O293" t="s">
        <v>232</v>
      </c>
      <c r="P293" t="s">
        <v>124</v>
      </c>
      <c r="Q293" t="s">
        <v>130</v>
      </c>
      <c r="R293" t="s">
        <v>131</v>
      </c>
      <c r="S293" t="s">
        <v>124</v>
      </c>
      <c r="T293" t="s">
        <v>124</v>
      </c>
      <c r="U293" t="s">
        <v>132</v>
      </c>
      <c r="V293" t="s">
        <v>133</v>
      </c>
      <c r="W293" t="s">
        <v>1157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602</v>
      </c>
      <c r="AD293" t="s">
        <v>603</v>
      </c>
      <c r="AE293" t="s">
        <v>139</v>
      </c>
      <c r="AF293" t="s">
        <v>124</v>
      </c>
      <c r="AG293" t="s">
        <v>140</v>
      </c>
      <c r="AH293" t="s">
        <v>1146</v>
      </c>
      <c r="AI293" t="s">
        <v>142</v>
      </c>
      <c r="AJ293" t="s">
        <v>143</v>
      </c>
      <c r="AK293" t="s">
        <v>266</v>
      </c>
      <c r="AL293" t="s">
        <v>145</v>
      </c>
      <c r="AM293" t="s">
        <v>1131</v>
      </c>
      <c r="AN293" t="s">
        <v>164</v>
      </c>
      <c r="AO293" t="s">
        <v>148</v>
      </c>
      <c r="AP293" t="s">
        <v>149</v>
      </c>
      <c r="AQ293" t="s">
        <v>1133</v>
      </c>
      <c r="AR293" t="s">
        <v>151</v>
      </c>
      <c r="AS293" t="s">
        <v>152</v>
      </c>
      <c r="AT293" t="s">
        <v>124</v>
      </c>
      <c r="AU293" t="s">
        <v>124</v>
      </c>
      <c r="AV293" t="s">
        <v>608</v>
      </c>
      <c r="AW293" t="s">
        <v>609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770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610</v>
      </c>
      <c r="BM293" t="s">
        <v>163</v>
      </c>
      <c r="BN293" t="s">
        <v>128</v>
      </c>
      <c r="BO293" t="s">
        <v>124</v>
      </c>
      <c r="BP293" t="s">
        <v>124</v>
      </c>
      <c r="BQ293" t="s">
        <v>611</v>
      </c>
      <c r="BR293" t="s">
        <v>165</v>
      </c>
      <c r="BS293" t="s">
        <v>166</v>
      </c>
      <c r="BT293" t="s">
        <v>167</v>
      </c>
      <c r="BU293" t="s">
        <v>610</v>
      </c>
      <c r="BV293" t="s">
        <v>168</v>
      </c>
      <c r="BW293" t="s">
        <v>612</v>
      </c>
      <c r="BX293" t="s">
        <v>124</v>
      </c>
      <c r="BY293" t="s">
        <v>124</v>
      </c>
      <c r="BZ293" t="s">
        <v>611</v>
      </c>
      <c r="CA293" t="s">
        <v>170</v>
      </c>
      <c r="CB293" t="s">
        <v>166</v>
      </c>
      <c r="CC293" t="s">
        <v>171</v>
      </c>
      <c r="CD293" t="s">
        <v>610</v>
      </c>
      <c r="CE293" t="s">
        <v>120</v>
      </c>
      <c r="CF293" t="s">
        <v>613</v>
      </c>
      <c r="CG293" t="s">
        <v>124</v>
      </c>
      <c r="CH293" t="s">
        <v>124</v>
      </c>
      <c r="CI293" t="s">
        <v>611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1177</v>
      </c>
      <c r="B294" t="s">
        <v>1154</v>
      </c>
      <c r="C294" t="s">
        <v>190</v>
      </c>
      <c r="D294" t="s">
        <v>119</v>
      </c>
      <c r="E294" t="s">
        <v>190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307</v>
      </c>
      <c r="N294" t="s">
        <v>124</v>
      </c>
      <c r="O294" t="s">
        <v>187</v>
      </c>
      <c r="P294" t="s">
        <v>124</v>
      </c>
      <c r="Q294" t="s">
        <v>1178</v>
      </c>
      <c r="R294" t="s">
        <v>310</v>
      </c>
      <c r="S294" t="s">
        <v>124</v>
      </c>
      <c r="T294" t="s">
        <v>124</v>
      </c>
      <c r="U294" t="s">
        <v>132</v>
      </c>
      <c r="V294" t="s">
        <v>1179</v>
      </c>
      <c r="W294" t="s">
        <v>1157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602</v>
      </c>
      <c r="AD294" t="s">
        <v>603</v>
      </c>
      <c r="AE294" t="s">
        <v>139</v>
      </c>
      <c r="AF294" t="s">
        <v>124</v>
      </c>
      <c r="AG294" t="s">
        <v>140</v>
      </c>
      <c r="AH294" t="s">
        <v>1146</v>
      </c>
      <c r="AI294" t="s">
        <v>142</v>
      </c>
      <c r="AJ294" t="s">
        <v>143</v>
      </c>
      <c r="AK294" t="s">
        <v>266</v>
      </c>
      <c r="AL294" t="s">
        <v>145</v>
      </c>
      <c r="AM294" t="s">
        <v>1131</v>
      </c>
      <c r="AN294" t="s">
        <v>164</v>
      </c>
      <c r="AO294" t="s">
        <v>148</v>
      </c>
      <c r="AP294" t="s">
        <v>149</v>
      </c>
      <c r="AQ294" t="s">
        <v>1133</v>
      </c>
      <c r="AR294" t="s">
        <v>151</v>
      </c>
      <c r="AS294" t="s">
        <v>152</v>
      </c>
      <c r="AT294" t="s">
        <v>124</v>
      </c>
      <c r="AU294" t="s">
        <v>124</v>
      </c>
      <c r="AV294" t="s">
        <v>608</v>
      </c>
      <c r="AW294" t="s">
        <v>609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770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610</v>
      </c>
      <c r="BM294" t="s">
        <v>163</v>
      </c>
      <c r="BN294" t="s">
        <v>128</v>
      </c>
      <c r="BO294" t="s">
        <v>124</v>
      </c>
      <c r="BP294" t="s">
        <v>124</v>
      </c>
      <c r="BQ294" t="s">
        <v>611</v>
      </c>
      <c r="BR294" t="s">
        <v>165</v>
      </c>
      <c r="BS294" t="s">
        <v>166</v>
      </c>
      <c r="BT294" t="s">
        <v>167</v>
      </c>
      <c r="BU294" t="s">
        <v>610</v>
      </c>
      <c r="BV294" t="s">
        <v>168</v>
      </c>
      <c r="BW294" t="s">
        <v>612</v>
      </c>
      <c r="BX294" t="s">
        <v>124</v>
      </c>
      <c r="BY294" t="s">
        <v>124</v>
      </c>
      <c r="BZ294" t="s">
        <v>611</v>
      </c>
      <c r="CA294" t="s">
        <v>170</v>
      </c>
      <c r="CB294" t="s">
        <v>166</v>
      </c>
      <c r="CC294" t="s">
        <v>171</v>
      </c>
      <c r="CD294" t="s">
        <v>610</v>
      </c>
      <c r="CE294" t="s">
        <v>120</v>
      </c>
      <c r="CF294" t="s">
        <v>613</v>
      </c>
      <c r="CG294" t="s">
        <v>124</v>
      </c>
      <c r="CH294" t="s">
        <v>124</v>
      </c>
      <c r="CI294" t="s">
        <v>611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1180</v>
      </c>
      <c r="B295" t="s">
        <v>1154</v>
      </c>
      <c r="C295" t="s">
        <v>197</v>
      </c>
      <c r="D295" t="s">
        <v>119</v>
      </c>
      <c r="E295" t="s">
        <v>197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307</v>
      </c>
      <c r="N295" t="s">
        <v>124</v>
      </c>
      <c r="O295" t="s">
        <v>1181</v>
      </c>
      <c r="P295" t="s">
        <v>124</v>
      </c>
      <c r="Q295" t="s">
        <v>518</v>
      </c>
      <c r="R295" t="s">
        <v>310</v>
      </c>
      <c r="S295" t="s">
        <v>124</v>
      </c>
      <c r="T295" t="s">
        <v>124</v>
      </c>
      <c r="U295" t="s">
        <v>132</v>
      </c>
      <c r="V295" t="s">
        <v>1182</v>
      </c>
      <c r="W295" t="s">
        <v>1157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602</v>
      </c>
      <c r="AD295" t="s">
        <v>603</v>
      </c>
      <c r="AE295" t="s">
        <v>139</v>
      </c>
      <c r="AF295" t="s">
        <v>124</v>
      </c>
      <c r="AG295" t="s">
        <v>140</v>
      </c>
      <c r="AH295" t="s">
        <v>1146</v>
      </c>
      <c r="AI295" t="s">
        <v>142</v>
      </c>
      <c r="AJ295" t="s">
        <v>143</v>
      </c>
      <c r="AK295" t="s">
        <v>266</v>
      </c>
      <c r="AL295" t="s">
        <v>145</v>
      </c>
      <c r="AM295" t="s">
        <v>1131</v>
      </c>
      <c r="AN295" t="s">
        <v>164</v>
      </c>
      <c r="AO295" t="s">
        <v>148</v>
      </c>
      <c r="AP295" t="s">
        <v>149</v>
      </c>
      <c r="AQ295" t="s">
        <v>1133</v>
      </c>
      <c r="AR295" t="s">
        <v>151</v>
      </c>
      <c r="AS295" t="s">
        <v>152</v>
      </c>
      <c r="AT295" t="s">
        <v>124</v>
      </c>
      <c r="AU295" t="s">
        <v>124</v>
      </c>
      <c r="AV295" t="s">
        <v>608</v>
      </c>
      <c r="AW295" t="s">
        <v>609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770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610</v>
      </c>
      <c r="BM295" t="s">
        <v>163</v>
      </c>
      <c r="BN295" t="s">
        <v>128</v>
      </c>
      <c r="BO295" t="s">
        <v>124</v>
      </c>
      <c r="BP295" t="s">
        <v>124</v>
      </c>
      <c r="BQ295" t="s">
        <v>611</v>
      </c>
      <c r="BR295" t="s">
        <v>165</v>
      </c>
      <c r="BS295" t="s">
        <v>166</v>
      </c>
      <c r="BT295" t="s">
        <v>167</v>
      </c>
      <c r="BU295" t="s">
        <v>610</v>
      </c>
      <c r="BV295" t="s">
        <v>168</v>
      </c>
      <c r="BW295" t="s">
        <v>612</v>
      </c>
      <c r="BX295" t="s">
        <v>124</v>
      </c>
      <c r="BY295" t="s">
        <v>124</v>
      </c>
      <c r="BZ295" t="s">
        <v>611</v>
      </c>
      <c r="CA295" t="s">
        <v>170</v>
      </c>
      <c r="CB295" t="s">
        <v>166</v>
      </c>
      <c r="CC295" t="s">
        <v>171</v>
      </c>
      <c r="CD295" t="s">
        <v>610</v>
      </c>
      <c r="CE295" t="s">
        <v>120</v>
      </c>
      <c r="CF295" t="s">
        <v>613</v>
      </c>
      <c r="CG295" t="s">
        <v>124</v>
      </c>
      <c r="CH295" t="s">
        <v>124</v>
      </c>
      <c r="CI295" t="s">
        <v>611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1183</v>
      </c>
      <c r="B296" t="s">
        <v>1154</v>
      </c>
      <c r="C296" t="s">
        <v>203</v>
      </c>
      <c r="D296" t="s">
        <v>119</v>
      </c>
      <c r="E296" t="s">
        <v>203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1031</v>
      </c>
      <c r="P296" t="s">
        <v>124</v>
      </c>
      <c r="Q296" t="s">
        <v>566</v>
      </c>
      <c r="R296" t="s">
        <v>131</v>
      </c>
      <c r="S296" t="s">
        <v>124</v>
      </c>
      <c r="T296" t="s">
        <v>124</v>
      </c>
      <c r="U296" t="s">
        <v>132</v>
      </c>
      <c r="V296" t="s">
        <v>1184</v>
      </c>
      <c r="W296" t="s">
        <v>1157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602</v>
      </c>
      <c r="AD296" t="s">
        <v>603</v>
      </c>
      <c r="AE296" t="s">
        <v>139</v>
      </c>
      <c r="AF296" t="s">
        <v>124</v>
      </c>
      <c r="AG296" t="s">
        <v>140</v>
      </c>
      <c r="AH296" t="s">
        <v>1146</v>
      </c>
      <c r="AI296" t="s">
        <v>142</v>
      </c>
      <c r="AJ296" t="s">
        <v>143</v>
      </c>
      <c r="AK296" t="s">
        <v>266</v>
      </c>
      <c r="AL296" t="s">
        <v>145</v>
      </c>
      <c r="AM296" t="s">
        <v>1131</v>
      </c>
      <c r="AN296" t="s">
        <v>164</v>
      </c>
      <c r="AO296" t="s">
        <v>148</v>
      </c>
      <c r="AP296" t="s">
        <v>149</v>
      </c>
      <c r="AQ296" t="s">
        <v>1133</v>
      </c>
      <c r="AR296" t="s">
        <v>151</v>
      </c>
      <c r="AS296" t="s">
        <v>152</v>
      </c>
      <c r="AT296" t="s">
        <v>124</v>
      </c>
      <c r="AU296" t="s">
        <v>124</v>
      </c>
      <c r="AV296" t="s">
        <v>608</v>
      </c>
      <c r="AW296" t="s">
        <v>609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770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610</v>
      </c>
      <c r="BM296" t="s">
        <v>163</v>
      </c>
      <c r="BN296" t="s">
        <v>128</v>
      </c>
      <c r="BO296" t="s">
        <v>124</v>
      </c>
      <c r="BP296" t="s">
        <v>124</v>
      </c>
      <c r="BQ296" t="s">
        <v>611</v>
      </c>
      <c r="BR296" t="s">
        <v>165</v>
      </c>
      <c r="BS296" t="s">
        <v>166</v>
      </c>
      <c r="BT296" t="s">
        <v>167</v>
      </c>
      <c r="BU296" t="s">
        <v>610</v>
      </c>
      <c r="BV296" t="s">
        <v>168</v>
      </c>
      <c r="BW296" t="s">
        <v>612</v>
      </c>
      <c r="BX296" t="s">
        <v>124</v>
      </c>
      <c r="BY296" t="s">
        <v>124</v>
      </c>
      <c r="BZ296" t="s">
        <v>611</v>
      </c>
      <c r="CA296" t="s">
        <v>170</v>
      </c>
      <c r="CB296" t="s">
        <v>166</v>
      </c>
      <c r="CC296" t="s">
        <v>171</v>
      </c>
      <c r="CD296" t="s">
        <v>610</v>
      </c>
      <c r="CE296" t="s">
        <v>120</v>
      </c>
      <c r="CF296" t="s">
        <v>613</v>
      </c>
      <c r="CG296" t="s">
        <v>124</v>
      </c>
      <c r="CH296" t="s">
        <v>124</v>
      </c>
      <c r="CI296" t="s">
        <v>611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s="1" t="s">
        <v>1185</v>
      </c>
      <c r="B297" s="1" t="s">
        <v>451</v>
      </c>
      <c r="C297" s="1" t="s">
        <v>208</v>
      </c>
      <c r="D297" s="1" t="s">
        <v>119</v>
      </c>
      <c r="E297" s="1" t="s">
        <v>168</v>
      </c>
      <c r="F297" s="1" t="s">
        <v>121</v>
      </c>
      <c r="G297" s="1" t="s">
        <v>122</v>
      </c>
      <c r="H297" s="1" t="s">
        <v>123</v>
      </c>
      <c r="I297" s="1" t="s">
        <v>124</v>
      </c>
      <c r="J297" s="1" t="s">
        <v>125</v>
      </c>
      <c r="K297" s="1" t="s">
        <v>126</v>
      </c>
      <c r="L297" s="1" t="s">
        <v>127</v>
      </c>
      <c r="M297" t="s">
        <v>128</v>
      </c>
      <c r="N297" s="1" t="s">
        <v>124</v>
      </c>
      <c r="O297" s="1" t="s">
        <v>883</v>
      </c>
      <c r="P297" s="1" t="s">
        <v>124</v>
      </c>
      <c r="Q297" s="1" t="s">
        <v>244</v>
      </c>
      <c r="R297" s="1" t="s">
        <v>124</v>
      </c>
      <c r="S297" s="1" t="s">
        <v>124</v>
      </c>
      <c r="T297" s="1" t="s">
        <v>124</v>
      </c>
      <c r="U297" s="1" t="s">
        <v>132</v>
      </c>
      <c r="V297" s="1" t="s">
        <v>133</v>
      </c>
      <c r="W297" s="1" t="s">
        <v>1186</v>
      </c>
      <c r="X297" s="1" t="s">
        <v>194</v>
      </c>
      <c r="Y297" s="1" t="s">
        <v>124</v>
      </c>
      <c r="Z297" s="1" t="s">
        <v>124</v>
      </c>
      <c r="AA297" s="1" t="s">
        <v>124</v>
      </c>
      <c r="AB297" s="1" t="s">
        <v>136</v>
      </c>
      <c r="AC297" s="1" t="s">
        <v>396</v>
      </c>
      <c r="AD297" s="1" t="s">
        <v>397</v>
      </c>
      <c r="AE297" s="1" t="s">
        <v>139</v>
      </c>
      <c r="AF297" s="1" t="s">
        <v>414</v>
      </c>
      <c r="AG297" s="1" t="s">
        <v>140</v>
      </c>
      <c r="AH297" s="1" t="s">
        <v>1187</v>
      </c>
      <c r="AI297" s="1" t="s">
        <v>142</v>
      </c>
      <c r="AJ297" s="1" t="s">
        <v>143</v>
      </c>
      <c r="AK297" s="1" t="s">
        <v>399</v>
      </c>
      <c r="AL297" s="1" t="s">
        <v>145</v>
      </c>
      <c r="AM297" s="1" t="s">
        <v>1188</v>
      </c>
      <c r="AN297" s="1" t="s">
        <v>777</v>
      </c>
      <c r="AO297" s="1" t="s">
        <v>148</v>
      </c>
      <c r="AP297" s="1" t="s">
        <v>149</v>
      </c>
      <c r="AQ297" s="1" t="s">
        <v>1189</v>
      </c>
      <c r="AR297" s="1" t="s">
        <v>151</v>
      </c>
      <c r="AS297" s="1" t="s">
        <v>152</v>
      </c>
      <c r="AT297" s="1" t="s">
        <v>124</v>
      </c>
      <c r="AU297" s="1" t="s">
        <v>124</v>
      </c>
      <c r="AV297" s="1" t="s">
        <v>153</v>
      </c>
      <c r="AW297" s="1" t="s">
        <v>154</v>
      </c>
      <c r="AX297" s="1" t="s">
        <v>155</v>
      </c>
      <c r="AY297" s="1" t="s">
        <v>156</v>
      </c>
      <c r="AZ297" s="1" t="s">
        <v>124</v>
      </c>
      <c r="BA297" s="1" t="s">
        <v>124</v>
      </c>
      <c r="BB297" s="1" t="s">
        <v>124</v>
      </c>
      <c r="BC297" s="1" t="s">
        <v>403</v>
      </c>
      <c r="BD297" s="1" t="s">
        <v>124</v>
      </c>
      <c r="BE297" s="1" t="s">
        <v>124</v>
      </c>
      <c r="BF297" s="1" t="s">
        <v>124</v>
      </c>
      <c r="BG297" s="1" t="s">
        <v>124</v>
      </c>
      <c r="BH297" s="1" t="s">
        <v>124</v>
      </c>
      <c r="BI297" s="1" t="s">
        <v>124</v>
      </c>
      <c r="BJ297" s="1" t="s">
        <v>124</v>
      </c>
      <c r="BK297" s="1" t="s">
        <v>124</v>
      </c>
      <c r="BL297" s="1" t="s">
        <v>124</v>
      </c>
      <c r="BM297" s="1" t="s">
        <v>124</v>
      </c>
      <c r="BN297" s="1" t="s">
        <v>124</v>
      </c>
      <c r="BO297" s="1" t="s">
        <v>124</v>
      </c>
      <c r="BP297" s="1" t="s">
        <v>124</v>
      </c>
      <c r="BQ297" s="1" t="s">
        <v>124</v>
      </c>
      <c r="BR297" s="1" t="s">
        <v>124</v>
      </c>
      <c r="BS297" s="1" t="s">
        <v>124</v>
      </c>
      <c r="BT297" s="1" t="s">
        <v>124</v>
      </c>
      <c r="BU297" s="1" t="s">
        <v>124</v>
      </c>
      <c r="BV297" s="1" t="s">
        <v>124</v>
      </c>
      <c r="BW297" s="1" t="s">
        <v>124</v>
      </c>
      <c r="BX297" s="1" t="s">
        <v>124</v>
      </c>
      <c r="BY297" s="1" t="s">
        <v>124</v>
      </c>
      <c r="BZ297" s="1" t="s">
        <v>124</v>
      </c>
      <c r="CA297" s="1" t="s">
        <v>124</v>
      </c>
      <c r="CB297" s="1" t="s">
        <v>124</v>
      </c>
      <c r="CC297" s="1" t="s">
        <v>124</v>
      </c>
      <c r="CD297" s="1" t="s">
        <v>124</v>
      </c>
      <c r="CE297" s="1" t="s">
        <v>124</v>
      </c>
      <c r="CF297" s="1" t="s">
        <v>124</v>
      </c>
      <c r="CG297" s="1" t="s">
        <v>124</v>
      </c>
      <c r="CH297" s="1" t="s">
        <v>124</v>
      </c>
      <c r="CI297" s="1" t="s">
        <v>124</v>
      </c>
      <c r="CJ297" s="1" t="s">
        <v>124</v>
      </c>
      <c r="CK297" s="1" t="s">
        <v>124</v>
      </c>
      <c r="CL297" s="1" t="s">
        <v>124</v>
      </c>
      <c r="CM297" s="1" t="s">
        <v>124</v>
      </c>
      <c r="CN297" s="1" t="s">
        <v>124</v>
      </c>
      <c r="CO297" s="1" t="s">
        <v>124</v>
      </c>
      <c r="CP297" s="1" t="s">
        <v>124</v>
      </c>
      <c r="CQ297" s="1" t="s">
        <v>124</v>
      </c>
      <c r="CR297" s="1" t="s">
        <v>124</v>
      </c>
      <c r="CS297" s="1" t="s">
        <v>124</v>
      </c>
      <c r="CT297" s="1" t="s">
        <v>124</v>
      </c>
      <c r="CU297" s="1" t="s">
        <v>124</v>
      </c>
      <c r="CV297" s="1" t="s">
        <v>124</v>
      </c>
      <c r="CW297" s="1" t="s">
        <v>124</v>
      </c>
      <c r="CX297" s="1" t="s">
        <v>124</v>
      </c>
      <c r="CY297" s="1" t="s">
        <v>124</v>
      </c>
      <c r="CZ297" s="1" t="s">
        <v>124</v>
      </c>
      <c r="DA297" s="1" t="s">
        <v>124</v>
      </c>
      <c r="DB297" s="1" t="s">
        <v>124</v>
      </c>
      <c r="DC297" s="1" t="s">
        <v>124</v>
      </c>
      <c r="DD297" s="1" t="s">
        <v>124</v>
      </c>
      <c r="DE297" s="1" t="s">
        <v>124</v>
      </c>
      <c r="DF297" s="1" t="s">
        <v>124</v>
      </c>
      <c r="DG297" s="1" t="s">
        <v>124</v>
      </c>
      <c r="DH297" s="1" t="s">
        <v>124</v>
      </c>
      <c r="DI297" s="1" t="s">
        <v>124</v>
      </c>
      <c r="DJ297" s="1" t="s">
        <v>124</v>
      </c>
      <c r="DK297" s="1" t="s">
        <v>124</v>
      </c>
      <c r="DL297" s="1" t="s">
        <v>124</v>
      </c>
      <c r="DM297" s="1" t="s">
        <v>124</v>
      </c>
    </row>
    <row r="298" spans="1:117" x14ac:dyDescent="0.25">
      <c r="A298" s="1" t="s">
        <v>1190</v>
      </c>
      <c r="B298" s="1" t="s">
        <v>451</v>
      </c>
      <c r="C298" s="1" t="s">
        <v>163</v>
      </c>
      <c r="D298" s="1" t="s">
        <v>119</v>
      </c>
      <c r="E298" s="1" t="s">
        <v>180</v>
      </c>
      <c r="F298" s="1" t="s">
        <v>121</v>
      </c>
      <c r="G298" s="1" t="s">
        <v>122</v>
      </c>
      <c r="H298" s="1" t="s">
        <v>123</v>
      </c>
      <c r="I298" s="1" t="s">
        <v>124</v>
      </c>
      <c r="J298" s="1" t="s">
        <v>125</v>
      </c>
      <c r="K298" s="1" t="s">
        <v>126</v>
      </c>
      <c r="L298" s="1" t="s">
        <v>127</v>
      </c>
      <c r="M298" t="s">
        <v>307</v>
      </c>
      <c r="N298" s="1" t="s">
        <v>124</v>
      </c>
      <c r="O298" s="1" t="s">
        <v>622</v>
      </c>
      <c r="P298" s="1" t="s">
        <v>124</v>
      </c>
      <c r="Q298" s="1" t="s">
        <v>1191</v>
      </c>
      <c r="R298" s="1" t="s">
        <v>124</v>
      </c>
      <c r="S298" s="1" t="s">
        <v>124</v>
      </c>
      <c r="T298" s="1" t="s">
        <v>124</v>
      </c>
      <c r="U298" s="1" t="s">
        <v>132</v>
      </c>
      <c r="V298" s="1" t="s">
        <v>1005</v>
      </c>
      <c r="W298" s="1" t="s">
        <v>1186</v>
      </c>
      <c r="X298" s="1" t="s">
        <v>194</v>
      </c>
      <c r="Y298" s="1" t="s">
        <v>124</v>
      </c>
      <c r="Z298" s="1" t="s">
        <v>124</v>
      </c>
      <c r="AA298" s="1" t="s">
        <v>124</v>
      </c>
      <c r="AB298" s="1" t="s">
        <v>136</v>
      </c>
      <c r="AC298" s="1" t="s">
        <v>396</v>
      </c>
      <c r="AD298" s="1" t="s">
        <v>397</v>
      </c>
      <c r="AE298" s="1" t="s">
        <v>139</v>
      </c>
      <c r="AF298" s="1" t="s">
        <v>414</v>
      </c>
      <c r="AG298" s="1" t="s">
        <v>140</v>
      </c>
      <c r="AH298" s="1" t="s">
        <v>1187</v>
      </c>
      <c r="AI298" s="1" t="s">
        <v>142</v>
      </c>
      <c r="AJ298" s="1" t="s">
        <v>143</v>
      </c>
      <c r="AK298" s="1" t="s">
        <v>399</v>
      </c>
      <c r="AL298" s="1" t="s">
        <v>145</v>
      </c>
      <c r="AM298" s="1" t="s">
        <v>1188</v>
      </c>
      <c r="AN298" s="1" t="s">
        <v>777</v>
      </c>
      <c r="AO298" s="1" t="s">
        <v>148</v>
      </c>
      <c r="AP298" s="1" t="s">
        <v>149</v>
      </c>
      <c r="AQ298" s="1" t="s">
        <v>1189</v>
      </c>
      <c r="AR298" s="1" t="s">
        <v>151</v>
      </c>
      <c r="AS298" s="1" t="s">
        <v>152</v>
      </c>
      <c r="AT298" s="1" t="s">
        <v>124</v>
      </c>
      <c r="AU298" s="1" t="s">
        <v>124</v>
      </c>
      <c r="AV298" s="1" t="s">
        <v>153</v>
      </c>
      <c r="AW298" s="1" t="s">
        <v>154</v>
      </c>
      <c r="AX298" s="1" t="s">
        <v>155</v>
      </c>
      <c r="AY298" s="1" t="s">
        <v>156</v>
      </c>
      <c r="AZ298" s="1" t="s">
        <v>124</v>
      </c>
      <c r="BA298" s="1" t="s">
        <v>124</v>
      </c>
      <c r="BB298" s="1" t="s">
        <v>124</v>
      </c>
      <c r="BC298" s="1" t="s">
        <v>403</v>
      </c>
      <c r="BD298" s="1" t="s">
        <v>124</v>
      </c>
      <c r="BE298" s="1" t="s">
        <v>124</v>
      </c>
      <c r="BF298" s="1" t="s">
        <v>124</v>
      </c>
      <c r="BG298" s="1" t="s">
        <v>124</v>
      </c>
      <c r="BH298" s="1" t="s">
        <v>124</v>
      </c>
      <c r="BI298" s="1" t="s">
        <v>124</v>
      </c>
      <c r="BJ298" s="1" t="s">
        <v>124</v>
      </c>
      <c r="BK298" s="1" t="s">
        <v>124</v>
      </c>
      <c r="BL298" s="1" t="s">
        <v>124</v>
      </c>
      <c r="BM298" s="1" t="s">
        <v>124</v>
      </c>
      <c r="BN298" s="1" t="s">
        <v>124</v>
      </c>
      <c r="BO298" s="1" t="s">
        <v>124</v>
      </c>
      <c r="BP298" s="1" t="s">
        <v>124</v>
      </c>
      <c r="BQ298" s="1" t="s">
        <v>124</v>
      </c>
      <c r="BR298" s="1" t="s">
        <v>124</v>
      </c>
      <c r="BS298" s="1" t="s">
        <v>124</v>
      </c>
      <c r="BT298" s="1" t="s">
        <v>124</v>
      </c>
      <c r="BU298" s="1" t="s">
        <v>124</v>
      </c>
      <c r="BV298" s="1" t="s">
        <v>124</v>
      </c>
      <c r="BW298" s="1" t="s">
        <v>124</v>
      </c>
      <c r="BX298" s="1" t="s">
        <v>124</v>
      </c>
      <c r="BY298" s="1" t="s">
        <v>124</v>
      </c>
      <c r="BZ298" s="1" t="s">
        <v>124</v>
      </c>
      <c r="CA298" s="1" t="s">
        <v>124</v>
      </c>
      <c r="CB298" s="1" t="s">
        <v>124</v>
      </c>
      <c r="CC298" s="1" t="s">
        <v>124</v>
      </c>
      <c r="CD298" s="1" t="s">
        <v>124</v>
      </c>
      <c r="CE298" s="1" t="s">
        <v>124</v>
      </c>
      <c r="CF298" s="1" t="s">
        <v>124</v>
      </c>
      <c r="CG298" s="1" t="s">
        <v>124</v>
      </c>
      <c r="CH298" s="1" t="s">
        <v>124</v>
      </c>
      <c r="CI298" s="1" t="s">
        <v>124</v>
      </c>
      <c r="CJ298" s="1" t="s">
        <v>124</v>
      </c>
      <c r="CK298" s="1" t="s">
        <v>124</v>
      </c>
      <c r="CL298" s="1" t="s">
        <v>124</v>
      </c>
      <c r="CM298" s="1" t="s">
        <v>124</v>
      </c>
      <c r="CN298" s="1" t="s">
        <v>124</v>
      </c>
      <c r="CO298" s="1" t="s">
        <v>124</v>
      </c>
      <c r="CP298" s="1" t="s">
        <v>124</v>
      </c>
      <c r="CQ298" s="1" t="s">
        <v>124</v>
      </c>
      <c r="CR298" s="1" t="s">
        <v>124</v>
      </c>
      <c r="CS298" s="1" t="s">
        <v>124</v>
      </c>
      <c r="CT298" s="1" t="s">
        <v>124</v>
      </c>
      <c r="CU298" s="1" t="s">
        <v>124</v>
      </c>
      <c r="CV298" s="1" t="s">
        <v>124</v>
      </c>
      <c r="CW298" s="1" t="s">
        <v>124</v>
      </c>
      <c r="CX298" s="1" t="s">
        <v>124</v>
      </c>
      <c r="CY298" s="1" t="s">
        <v>124</v>
      </c>
      <c r="CZ298" s="1" t="s">
        <v>124</v>
      </c>
      <c r="DA298" s="1" t="s">
        <v>124</v>
      </c>
      <c r="DB298" s="1" t="s">
        <v>124</v>
      </c>
      <c r="DC298" s="1" t="s">
        <v>124</v>
      </c>
      <c r="DD298" s="1" t="s">
        <v>124</v>
      </c>
      <c r="DE298" s="1" t="s">
        <v>124</v>
      </c>
      <c r="DF298" s="1" t="s">
        <v>124</v>
      </c>
      <c r="DG298" s="1" t="s">
        <v>124</v>
      </c>
      <c r="DH298" s="1" t="s">
        <v>124</v>
      </c>
      <c r="DI298" s="1" t="s">
        <v>124</v>
      </c>
      <c r="DJ298" s="1" t="s">
        <v>124</v>
      </c>
      <c r="DK298" s="1" t="s">
        <v>124</v>
      </c>
      <c r="DL298" s="1" t="s">
        <v>124</v>
      </c>
      <c r="DM298" s="1" t="s">
        <v>124</v>
      </c>
    </row>
    <row r="299" spans="1:117" x14ac:dyDescent="0.25">
      <c r="A299" s="1" t="s">
        <v>1192</v>
      </c>
      <c r="B299" s="1" t="s">
        <v>451</v>
      </c>
      <c r="C299" s="1" t="s">
        <v>119</v>
      </c>
      <c r="D299" s="1" t="s">
        <v>119</v>
      </c>
      <c r="E299" s="1" t="s">
        <v>120</v>
      </c>
      <c r="F299" s="1" t="s">
        <v>121</v>
      </c>
      <c r="G299" s="1" t="s">
        <v>122</v>
      </c>
      <c r="H299" s="1" t="s">
        <v>123</v>
      </c>
      <c r="I299" s="1" t="s">
        <v>124</v>
      </c>
      <c r="J299" s="1" t="s">
        <v>125</v>
      </c>
      <c r="K299" s="1" t="s">
        <v>126</v>
      </c>
      <c r="L299" s="1" t="s">
        <v>127</v>
      </c>
      <c r="M299" t="s">
        <v>128</v>
      </c>
      <c r="N299" s="1" t="s">
        <v>124</v>
      </c>
      <c r="O299" s="1" t="s">
        <v>1193</v>
      </c>
      <c r="P299" s="1" t="s">
        <v>124</v>
      </c>
      <c r="Q299" s="1" t="s">
        <v>563</v>
      </c>
      <c r="R299" s="1" t="s">
        <v>124</v>
      </c>
      <c r="S299" s="1" t="s">
        <v>124</v>
      </c>
      <c r="T299" s="1" t="s">
        <v>124</v>
      </c>
      <c r="U299" s="1" t="s">
        <v>132</v>
      </c>
      <c r="V299" s="1" t="s">
        <v>1194</v>
      </c>
      <c r="W299" s="1" t="s">
        <v>1186</v>
      </c>
      <c r="X299" s="1" t="s">
        <v>194</v>
      </c>
      <c r="Y299" s="1" t="s">
        <v>124</v>
      </c>
      <c r="Z299" s="1" t="s">
        <v>124</v>
      </c>
      <c r="AA299" s="1" t="s">
        <v>124</v>
      </c>
      <c r="AB299" s="1" t="s">
        <v>136</v>
      </c>
      <c r="AC299" s="1" t="s">
        <v>396</v>
      </c>
      <c r="AD299" s="1" t="s">
        <v>397</v>
      </c>
      <c r="AE299" s="1" t="s">
        <v>139</v>
      </c>
      <c r="AF299" s="1" t="s">
        <v>414</v>
      </c>
      <c r="AG299" s="1" t="s">
        <v>140</v>
      </c>
      <c r="AH299" s="1" t="s">
        <v>1187</v>
      </c>
      <c r="AI299" s="1" t="s">
        <v>142</v>
      </c>
      <c r="AJ299" s="1" t="s">
        <v>143</v>
      </c>
      <c r="AK299" s="1" t="s">
        <v>399</v>
      </c>
      <c r="AL299" s="1" t="s">
        <v>145</v>
      </c>
      <c r="AM299" s="1" t="s">
        <v>1188</v>
      </c>
      <c r="AN299" s="1" t="s">
        <v>777</v>
      </c>
      <c r="AO299" s="1" t="s">
        <v>148</v>
      </c>
      <c r="AP299" s="1" t="s">
        <v>149</v>
      </c>
      <c r="AQ299" s="1" t="s">
        <v>1189</v>
      </c>
      <c r="AR299" s="1" t="s">
        <v>151</v>
      </c>
      <c r="AS299" s="1" t="s">
        <v>152</v>
      </c>
      <c r="AT299" s="1" t="s">
        <v>124</v>
      </c>
      <c r="AU299" s="1" t="s">
        <v>124</v>
      </c>
      <c r="AV299" s="1" t="s">
        <v>153</v>
      </c>
      <c r="AW299" s="1" t="s">
        <v>154</v>
      </c>
      <c r="AX299" s="1" t="s">
        <v>155</v>
      </c>
      <c r="AY299" s="1" t="s">
        <v>156</v>
      </c>
      <c r="AZ299" s="1" t="s">
        <v>124</v>
      </c>
      <c r="BA299" s="1" t="s">
        <v>124</v>
      </c>
      <c r="BB299" s="1" t="s">
        <v>124</v>
      </c>
      <c r="BC299" s="1" t="s">
        <v>403</v>
      </c>
      <c r="BD299" s="1" t="s">
        <v>124</v>
      </c>
      <c r="BE299" s="1" t="s">
        <v>124</v>
      </c>
      <c r="BF299" s="1" t="s">
        <v>124</v>
      </c>
      <c r="BG299" s="1" t="s">
        <v>124</v>
      </c>
      <c r="BH299" s="1" t="s">
        <v>124</v>
      </c>
      <c r="BI299" s="1" t="s">
        <v>124</v>
      </c>
      <c r="BJ299" s="1" t="s">
        <v>124</v>
      </c>
      <c r="BK299" s="1" t="s">
        <v>124</v>
      </c>
      <c r="BL299" s="1" t="s">
        <v>124</v>
      </c>
      <c r="BM299" s="1" t="s">
        <v>124</v>
      </c>
      <c r="BN299" s="1" t="s">
        <v>124</v>
      </c>
      <c r="BO299" s="1" t="s">
        <v>124</v>
      </c>
      <c r="BP299" s="1" t="s">
        <v>124</v>
      </c>
      <c r="BQ299" s="1" t="s">
        <v>124</v>
      </c>
      <c r="BR299" s="1" t="s">
        <v>124</v>
      </c>
      <c r="BS299" s="1" t="s">
        <v>124</v>
      </c>
      <c r="BT299" s="1" t="s">
        <v>124</v>
      </c>
      <c r="BU299" s="1" t="s">
        <v>124</v>
      </c>
      <c r="BV299" s="1" t="s">
        <v>124</v>
      </c>
      <c r="BW299" s="1" t="s">
        <v>124</v>
      </c>
      <c r="BX299" s="1" t="s">
        <v>124</v>
      </c>
      <c r="BY299" s="1" t="s">
        <v>124</v>
      </c>
      <c r="BZ299" s="1" t="s">
        <v>124</v>
      </c>
      <c r="CA299" s="1" t="s">
        <v>124</v>
      </c>
      <c r="CB299" s="1" t="s">
        <v>124</v>
      </c>
      <c r="CC299" s="1" t="s">
        <v>124</v>
      </c>
      <c r="CD299" s="1" t="s">
        <v>124</v>
      </c>
      <c r="CE299" s="1" t="s">
        <v>124</v>
      </c>
      <c r="CF299" s="1" t="s">
        <v>124</v>
      </c>
      <c r="CG299" s="1" t="s">
        <v>124</v>
      </c>
      <c r="CH299" s="1" t="s">
        <v>124</v>
      </c>
      <c r="CI299" s="1" t="s">
        <v>124</v>
      </c>
      <c r="CJ299" s="1" t="s">
        <v>124</v>
      </c>
      <c r="CK299" s="1" t="s">
        <v>124</v>
      </c>
      <c r="CL299" s="1" t="s">
        <v>124</v>
      </c>
      <c r="CM299" s="1" t="s">
        <v>124</v>
      </c>
      <c r="CN299" s="1" t="s">
        <v>124</v>
      </c>
      <c r="CO299" s="1" t="s">
        <v>124</v>
      </c>
      <c r="CP299" s="1" t="s">
        <v>124</v>
      </c>
      <c r="CQ299" s="1" t="s">
        <v>124</v>
      </c>
      <c r="CR299" s="1" t="s">
        <v>124</v>
      </c>
      <c r="CS299" s="1" t="s">
        <v>124</v>
      </c>
      <c r="CT299" s="1" t="s">
        <v>124</v>
      </c>
      <c r="CU299" s="1" t="s">
        <v>124</v>
      </c>
      <c r="CV299" s="1" t="s">
        <v>124</v>
      </c>
      <c r="CW299" s="1" t="s">
        <v>124</v>
      </c>
      <c r="CX299" s="1" t="s">
        <v>124</v>
      </c>
      <c r="CY299" s="1" t="s">
        <v>124</v>
      </c>
      <c r="CZ299" s="1" t="s">
        <v>124</v>
      </c>
      <c r="DA299" s="1" t="s">
        <v>124</v>
      </c>
      <c r="DB299" s="1" t="s">
        <v>124</v>
      </c>
      <c r="DC299" s="1" t="s">
        <v>124</v>
      </c>
      <c r="DD299" s="1" t="s">
        <v>124</v>
      </c>
      <c r="DE299" s="1" t="s">
        <v>124</v>
      </c>
      <c r="DF299" s="1" t="s">
        <v>124</v>
      </c>
      <c r="DG299" s="1" t="s">
        <v>124</v>
      </c>
      <c r="DH299" s="1" t="s">
        <v>124</v>
      </c>
      <c r="DI299" s="1" t="s">
        <v>124</v>
      </c>
      <c r="DJ299" s="1" t="s">
        <v>124</v>
      </c>
      <c r="DK299" s="1" t="s">
        <v>124</v>
      </c>
      <c r="DL299" s="1" t="s">
        <v>124</v>
      </c>
      <c r="DM299" s="1" t="s">
        <v>124</v>
      </c>
    </row>
    <row r="300" spans="1:117" x14ac:dyDescent="0.25">
      <c r="A300" t="s">
        <v>1195</v>
      </c>
      <c r="B300" t="s">
        <v>451</v>
      </c>
      <c r="C300" t="s">
        <v>168</v>
      </c>
      <c r="D300" t="s">
        <v>119</v>
      </c>
      <c r="E300" t="s">
        <v>174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1196</v>
      </c>
      <c r="N300" t="s">
        <v>124</v>
      </c>
      <c r="O300" t="s">
        <v>709</v>
      </c>
      <c r="P300" t="s">
        <v>124</v>
      </c>
      <c r="Q300" t="s">
        <v>1160</v>
      </c>
      <c r="R300" t="s">
        <v>124</v>
      </c>
      <c r="S300" t="s">
        <v>124</v>
      </c>
      <c r="T300" t="s">
        <v>124</v>
      </c>
      <c r="U300" t="s">
        <v>132</v>
      </c>
      <c r="V300" t="s">
        <v>1197</v>
      </c>
      <c r="W300" t="s">
        <v>1186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396</v>
      </c>
      <c r="AD300" t="s">
        <v>397</v>
      </c>
      <c r="AE300" t="s">
        <v>139</v>
      </c>
      <c r="AF300" t="s">
        <v>124</v>
      </c>
      <c r="AG300" t="s">
        <v>140</v>
      </c>
      <c r="AH300" t="s">
        <v>1187</v>
      </c>
      <c r="AI300" t="s">
        <v>142</v>
      </c>
      <c r="AJ300" t="s">
        <v>143</v>
      </c>
      <c r="AK300" t="s">
        <v>399</v>
      </c>
      <c r="AL300" t="s">
        <v>145</v>
      </c>
      <c r="AM300" t="s">
        <v>1188</v>
      </c>
      <c r="AN300" t="s">
        <v>777</v>
      </c>
      <c r="AO300" t="s">
        <v>148</v>
      </c>
      <c r="AP300" t="s">
        <v>149</v>
      </c>
      <c r="AQ300" t="s">
        <v>1189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403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404</v>
      </c>
      <c r="BM300" t="s">
        <v>163</v>
      </c>
      <c r="BN300" t="s">
        <v>128</v>
      </c>
      <c r="BO300" t="s">
        <v>124</v>
      </c>
      <c r="BP300" t="s">
        <v>124</v>
      </c>
      <c r="BQ300" t="s">
        <v>254</v>
      </c>
      <c r="BR300" t="s">
        <v>165</v>
      </c>
      <c r="BS300" t="s">
        <v>166</v>
      </c>
      <c r="BT300" t="s">
        <v>167</v>
      </c>
      <c r="BU300" t="s">
        <v>404</v>
      </c>
      <c r="BV300" t="s">
        <v>168</v>
      </c>
      <c r="BW300" t="s">
        <v>405</v>
      </c>
      <c r="BX300" t="s">
        <v>124</v>
      </c>
      <c r="BY300" t="s">
        <v>124</v>
      </c>
      <c r="BZ300" t="s">
        <v>254</v>
      </c>
      <c r="CA300" t="s">
        <v>170</v>
      </c>
      <c r="CB300" t="s">
        <v>166</v>
      </c>
      <c r="CC300" t="s">
        <v>171</v>
      </c>
      <c r="CD300" t="s">
        <v>404</v>
      </c>
      <c r="CE300" t="s">
        <v>120</v>
      </c>
      <c r="CF300" t="s">
        <v>406</v>
      </c>
      <c r="CG300" t="s">
        <v>124</v>
      </c>
      <c r="CH300" t="s">
        <v>124</v>
      </c>
      <c r="CI300" t="s">
        <v>407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s="1" t="s">
        <v>1198</v>
      </c>
      <c r="B301" s="1" t="s">
        <v>451</v>
      </c>
      <c r="C301" s="1" t="s">
        <v>180</v>
      </c>
      <c r="D301" s="1" t="s">
        <v>119</v>
      </c>
      <c r="E301" s="1" t="s">
        <v>181</v>
      </c>
      <c r="F301" s="1" t="s">
        <v>121</v>
      </c>
      <c r="G301" s="1" t="s">
        <v>122</v>
      </c>
      <c r="H301" s="1" t="s">
        <v>123</v>
      </c>
      <c r="I301" s="1" t="s">
        <v>124</v>
      </c>
      <c r="J301" s="1" t="s">
        <v>125</v>
      </c>
      <c r="K301" s="1" t="s">
        <v>126</v>
      </c>
      <c r="L301" s="1" t="s">
        <v>127</v>
      </c>
      <c r="M301" t="s">
        <v>128</v>
      </c>
      <c r="N301" s="1" t="s">
        <v>124</v>
      </c>
      <c r="O301" s="1" t="s">
        <v>1199</v>
      </c>
      <c r="P301" s="1" t="s">
        <v>124</v>
      </c>
      <c r="Q301" s="1" t="s">
        <v>964</v>
      </c>
      <c r="R301" s="1" t="s">
        <v>124</v>
      </c>
      <c r="S301" s="1" t="s">
        <v>124</v>
      </c>
      <c r="T301" s="1" t="s">
        <v>124</v>
      </c>
      <c r="U301" s="1" t="s">
        <v>132</v>
      </c>
      <c r="V301" s="1" t="s">
        <v>1200</v>
      </c>
      <c r="W301" s="1" t="s">
        <v>1186</v>
      </c>
      <c r="X301" s="1" t="s">
        <v>194</v>
      </c>
      <c r="Y301" s="1" t="s">
        <v>124</v>
      </c>
      <c r="Z301" s="1" t="s">
        <v>124</v>
      </c>
      <c r="AA301" s="1" t="s">
        <v>124</v>
      </c>
      <c r="AB301" s="1" t="s">
        <v>136</v>
      </c>
      <c r="AC301" s="1" t="s">
        <v>396</v>
      </c>
      <c r="AD301" s="1" t="s">
        <v>397</v>
      </c>
      <c r="AE301" s="1" t="s">
        <v>139</v>
      </c>
      <c r="AF301" s="1" t="s">
        <v>414</v>
      </c>
      <c r="AG301" s="1" t="s">
        <v>140</v>
      </c>
      <c r="AH301" s="1" t="s">
        <v>1187</v>
      </c>
      <c r="AI301" s="1" t="s">
        <v>142</v>
      </c>
      <c r="AJ301" s="1" t="s">
        <v>143</v>
      </c>
      <c r="AK301" s="1" t="s">
        <v>399</v>
      </c>
      <c r="AL301" s="1" t="s">
        <v>145</v>
      </c>
      <c r="AM301" s="1" t="s">
        <v>1188</v>
      </c>
      <c r="AN301" s="1" t="s">
        <v>777</v>
      </c>
      <c r="AO301" s="1" t="s">
        <v>148</v>
      </c>
      <c r="AP301" s="1" t="s">
        <v>149</v>
      </c>
      <c r="AQ301" s="1" t="s">
        <v>1189</v>
      </c>
      <c r="AR301" s="1" t="s">
        <v>151</v>
      </c>
      <c r="AS301" s="1" t="s">
        <v>152</v>
      </c>
      <c r="AT301" s="1" t="s">
        <v>124</v>
      </c>
      <c r="AU301" s="1" t="s">
        <v>124</v>
      </c>
      <c r="AV301" s="1" t="s">
        <v>153</v>
      </c>
      <c r="AW301" s="1" t="s">
        <v>154</v>
      </c>
      <c r="AX301" s="1" t="s">
        <v>155</v>
      </c>
      <c r="AY301" s="1" t="s">
        <v>156</v>
      </c>
      <c r="AZ301" s="1" t="s">
        <v>124</v>
      </c>
      <c r="BA301" s="1" t="s">
        <v>124</v>
      </c>
      <c r="BB301" s="1" t="s">
        <v>124</v>
      </c>
      <c r="BC301" s="1" t="s">
        <v>403</v>
      </c>
      <c r="BD301" s="1" t="s">
        <v>124</v>
      </c>
      <c r="BE301" s="1" t="s">
        <v>124</v>
      </c>
      <c r="BF301" s="1" t="s">
        <v>124</v>
      </c>
      <c r="BG301" s="1" t="s">
        <v>124</v>
      </c>
      <c r="BH301" s="1" t="s">
        <v>124</v>
      </c>
      <c r="BI301" s="1" t="s">
        <v>124</v>
      </c>
      <c r="BJ301" s="1" t="s">
        <v>124</v>
      </c>
      <c r="BK301" s="1" t="s">
        <v>124</v>
      </c>
      <c r="BL301" s="1" t="s">
        <v>124</v>
      </c>
      <c r="BM301" s="1" t="s">
        <v>124</v>
      </c>
      <c r="BN301" s="1" t="s">
        <v>124</v>
      </c>
      <c r="BO301" s="1" t="s">
        <v>124</v>
      </c>
      <c r="BP301" s="1" t="s">
        <v>124</v>
      </c>
      <c r="BQ301" s="1" t="s">
        <v>124</v>
      </c>
      <c r="BR301" s="1" t="s">
        <v>124</v>
      </c>
      <c r="BS301" s="1" t="s">
        <v>124</v>
      </c>
      <c r="BT301" s="1" t="s">
        <v>124</v>
      </c>
      <c r="BU301" s="1" t="s">
        <v>124</v>
      </c>
      <c r="BV301" s="1" t="s">
        <v>124</v>
      </c>
      <c r="BW301" s="1" t="s">
        <v>124</v>
      </c>
      <c r="BX301" s="1" t="s">
        <v>124</v>
      </c>
      <c r="BY301" s="1" t="s">
        <v>124</v>
      </c>
      <c r="BZ301" s="1" t="s">
        <v>124</v>
      </c>
      <c r="CA301" s="1" t="s">
        <v>124</v>
      </c>
      <c r="CB301" s="1" t="s">
        <v>124</v>
      </c>
      <c r="CC301" s="1" t="s">
        <v>124</v>
      </c>
      <c r="CD301" s="1" t="s">
        <v>124</v>
      </c>
      <c r="CE301" s="1" t="s">
        <v>124</v>
      </c>
      <c r="CF301" s="1" t="s">
        <v>124</v>
      </c>
      <c r="CG301" s="1" t="s">
        <v>124</v>
      </c>
      <c r="CH301" s="1" t="s">
        <v>124</v>
      </c>
      <c r="CI301" s="1" t="s">
        <v>124</v>
      </c>
      <c r="CJ301" s="1" t="s">
        <v>124</v>
      </c>
      <c r="CK301" s="1" t="s">
        <v>124</v>
      </c>
      <c r="CL301" s="1" t="s">
        <v>124</v>
      </c>
      <c r="CM301" s="1" t="s">
        <v>124</v>
      </c>
      <c r="CN301" s="1" t="s">
        <v>124</v>
      </c>
      <c r="CO301" s="1" t="s">
        <v>124</v>
      </c>
      <c r="CP301" s="1" t="s">
        <v>124</v>
      </c>
      <c r="CQ301" s="1" t="s">
        <v>124</v>
      </c>
      <c r="CR301" s="1" t="s">
        <v>124</v>
      </c>
      <c r="CS301" s="1" t="s">
        <v>124</v>
      </c>
      <c r="CT301" s="1" t="s">
        <v>124</v>
      </c>
      <c r="CU301" s="1" t="s">
        <v>124</v>
      </c>
      <c r="CV301" s="1" t="s">
        <v>124</v>
      </c>
      <c r="CW301" s="1" t="s">
        <v>124</v>
      </c>
      <c r="CX301" s="1" t="s">
        <v>124</v>
      </c>
      <c r="CY301" s="1" t="s">
        <v>124</v>
      </c>
      <c r="CZ301" s="1" t="s">
        <v>124</v>
      </c>
      <c r="DA301" s="1" t="s">
        <v>124</v>
      </c>
      <c r="DB301" s="1" t="s">
        <v>124</v>
      </c>
      <c r="DC301" s="1" t="s">
        <v>124</v>
      </c>
      <c r="DD301" s="1" t="s">
        <v>124</v>
      </c>
      <c r="DE301" s="1" t="s">
        <v>124</v>
      </c>
      <c r="DF301" s="1" t="s">
        <v>124</v>
      </c>
      <c r="DG301" s="1" t="s">
        <v>124</v>
      </c>
      <c r="DH301" s="1" t="s">
        <v>124</v>
      </c>
      <c r="DI301" s="1" t="s">
        <v>124</v>
      </c>
      <c r="DJ301" s="1" t="s">
        <v>124</v>
      </c>
      <c r="DK301" s="1" t="s">
        <v>124</v>
      </c>
      <c r="DL301" s="1" t="s">
        <v>124</v>
      </c>
      <c r="DM301" s="1" t="s">
        <v>124</v>
      </c>
    </row>
    <row r="302" spans="1:117" x14ac:dyDescent="0.25">
      <c r="A302" s="1" t="s">
        <v>1201</v>
      </c>
      <c r="B302" s="1" t="s">
        <v>451</v>
      </c>
      <c r="C302" s="1" t="s">
        <v>120</v>
      </c>
      <c r="D302" s="1" t="s">
        <v>119</v>
      </c>
      <c r="E302" s="1" t="s">
        <v>186</v>
      </c>
      <c r="F302" s="1" t="s">
        <v>121</v>
      </c>
      <c r="G302" s="1" t="s">
        <v>122</v>
      </c>
      <c r="H302" s="1" t="s">
        <v>123</v>
      </c>
      <c r="I302" s="1" t="s">
        <v>124</v>
      </c>
      <c r="J302" s="1" t="s">
        <v>125</v>
      </c>
      <c r="K302" s="1" t="s">
        <v>126</v>
      </c>
      <c r="L302" s="1" t="s">
        <v>127</v>
      </c>
      <c r="M302" t="s">
        <v>128</v>
      </c>
      <c r="N302" s="1" t="s">
        <v>124</v>
      </c>
      <c r="O302" s="1" t="s">
        <v>1202</v>
      </c>
      <c r="P302" s="1" t="s">
        <v>124</v>
      </c>
      <c r="Q302" s="1" t="s">
        <v>1203</v>
      </c>
      <c r="R302" s="1" t="s">
        <v>124</v>
      </c>
      <c r="S302" s="1" t="s">
        <v>124</v>
      </c>
      <c r="T302" s="1" t="s">
        <v>124</v>
      </c>
      <c r="U302" s="1" t="s">
        <v>132</v>
      </c>
      <c r="V302" s="1" t="s">
        <v>869</v>
      </c>
      <c r="W302" s="1" t="s">
        <v>1186</v>
      </c>
      <c r="X302" s="1" t="s">
        <v>194</v>
      </c>
      <c r="Y302" s="1" t="s">
        <v>124</v>
      </c>
      <c r="Z302" s="1" t="s">
        <v>124</v>
      </c>
      <c r="AA302" s="1" t="s">
        <v>124</v>
      </c>
      <c r="AB302" s="1" t="s">
        <v>136</v>
      </c>
      <c r="AC302" s="1" t="s">
        <v>396</v>
      </c>
      <c r="AD302" s="1" t="s">
        <v>397</v>
      </c>
      <c r="AE302" s="1" t="s">
        <v>139</v>
      </c>
      <c r="AF302" s="1" t="s">
        <v>414</v>
      </c>
      <c r="AG302" s="1" t="s">
        <v>140</v>
      </c>
      <c r="AH302" s="1" t="s">
        <v>1187</v>
      </c>
      <c r="AI302" s="1" t="s">
        <v>142</v>
      </c>
      <c r="AJ302" s="1" t="s">
        <v>143</v>
      </c>
      <c r="AK302" s="1" t="s">
        <v>399</v>
      </c>
      <c r="AL302" s="1" t="s">
        <v>145</v>
      </c>
      <c r="AM302" s="1" t="s">
        <v>1188</v>
      </c>
      <c r="AN302" s="1" t="s">
        <v>777</v>
      </c>
      <c r="AO302" s="1" t="s">
        <v>148</v>
      </c>
      <c r="AP302" s="1" t="s">
        <v>149</v>
      </c>
      <c r="AQ302" s="1" t="s">
        <v>1189</v>
      </c>
      <c r="AR302" s="1" t="s">
        <v>151</v>
      </c>
      <c r="AS302" s="1" t="s">
        <v>152</v>
      </c>
      <c r="AT302" s="1" t="s">
        <v>124</v>
      </c>
      <c r="AU302" s="1" t="s">
        <v>124</v>
      </c>
      <c r="AV302" s="1" t="s">
        <v>153</v>
      </c>
      <c r="AW302" s="1" t="s">
        <v>154</v>
      </c>
      <c r="AX302" s="1" t="s">
        <v>155</v>
      </c>
      <c r="AY302" s="1" t="s">
        <v>156</v>
      </c>
      <c r="AZ302" s="1" t="s">
        <v>124</v>
      </c>
      <c r="BA302" s="1" t="s">
        <v>124</v>
      </c>
      <c r="BB302" s="1" t="s">
        <v>124</v>
      </c>
      <c r="BC302" s="1" t="s">
        <v>403</v>
      </c>
      <c r="BD302" s="1" t="s">
        <v>124</v>
      </c>
      <c r="BE302" s="1" t="s">
        <v>124</v>
      </c>
      <c r="BF302" s="1" t="s">
        <v>124</v>
      </c>
      <c r="BG302" s="1" t="s">
        <v>124</v>
      </c>
      <c r="BH302" s="1" t="s">
        <v>124</v>
      </c>
      <c r="BI302" s="1" t="s">
        <v>124</v>
      </c>
      <c r="BJ302" s="1" t="s">
        <v>124</v>
      </c>
      <c r="BK302" s="1" t="s">
        <v>124</v>
      </c>
      <c r="BL302" s="1" t="s">
        <v>124</v>
      </c>
      <c r="BM302" s="1" t="s">
        <v>124</v>
      </c>
      <c r="BN302" s="1" t="s">
        <v>124</v>
      </c>
      <c r="BO302" s="1" t="s">
        <v>124</v>
      </c>
      <c r="BP302" s="1" t="s">
        <v>124</v>
      </c>
      <c r="BQ302" s="1" t="s">
        <v>124</v>
      </c>
      <c r="BR302" s="1" t="s">
        <v>124</v>
      </c>
      <c r="BS302" s="1" t="s">
        <v>124</v>
      </c>
      <c r="BT302" s="1" t="s">
        <v>124</v>
      </c>
      <c r="BU302" s="1" t="s">
        <v>124</v>
      </c>
      <c r="BV302" s="1" t="s">
        <v>124</v>
      </c>
      <c r="BW302" s="1" t="s">
        <v>124</v>
      </c>
      <c r="BX302" s="1" t="s">
        <v>124</v>
      </c>
      <c r="BY302" s="1" t="s">
        <v>124</v>
      </c>
      <c r="BZ302" s="1" t="s">
        <v>124</v>
      </c>
      <c r="CA302" s="1" t="s">
        <v>124</v>
      </c>
      <c r="CB302" s="1" t="s">
        <v>124</v>
      </c>
      <c r="CC302" s="1" t="s">
        <v>124</v>
      </c>
      <c r="CD302" s="1" t="s">
        <v>124</v>
      </c>
      <c r="CE302" s="1" t="s">
        <v>124</v>
      </c>
      <c r="CF302" s="1" t="s">
        <v>124</v>
      </c>
      <c r="CG302" s="1" t="s">
        <v>124</v>
      </c>
      <c r="CH302" s="1" t="s">
        <v>124</v>
      </c>
      <c r="CI302" s="1" t="s">
        <v>124</v>
      </c>
      <c r="CJ302" s="1" t="s">
        <v>124</v>
      </c>
      <c r="CK302" s="1" t="s">
        <v>124</v>
      </c>
      <c r="CL302" s="1" t="s">
        <v>124</v>
      </c>
      <c r="CM302" s="1" t="s">
        <v>124</v>
      </c>
      <c r="CN302" s="1" t="s">
        <v>124</v>
      </c>
      <c r="CO302" s="1" t="s">
        <v>124</v>
      </c>
      <c r="CP302" s="1" t="s">
        <v>124</v>
      </c>
      <c r="CQ302" s="1" t="s">
        <v>124</v>
      </c>
      <c r="CR302" s="1" t="s">
        <v>124</v>
      </c>
      <c r="CS302" s="1" t="s">
        <v>124</v>
      </c>
      <c r="CT302" s="1" t="s">
        <v>124</v>
      </c>
      <c r="CU302" s="1" t="s">
        <v>124</v>
      </c>
      <c r="CV302" s="1" t="s">
        <v>124</v>
      </c>
      <c r="CW302" s="1" t="s">
        <v>124</v>
      </c>
      <c r="CX302" s="1" t="s">
        <v>124</v>
      </c>
      <c r="CY302" s="1" t="s">
        <v>124</v>
      </c>
      <c r="CZ302" s="1" t="s">
        <v>124</v>
      </c>
      <c r="DA302" s="1" t="s">
        <v>124</v>
      </c>
      <c r="DB302" s="1" t="s">
        <v>124</v>
      </c>
      <c r="DC302" s="1" t="s">
        <v>124</v>
      </c>
      <c r="DD302" s="1" t="s">
        <v>124</v>
      </c>
      <c r="DE302" s="1" t="s">
        <v>124</v>
      </c>
      <c r="DF302" s="1" t="s">
        <v>124</v>
      </c>
      <c r="DG302" s="1" t="s">
        <v>124</v>
      </c>
      <c r="DH302" s="1" t="s">
        <v>124</v>
      </c>
      <c r="DI302" s="1" t="s">
        <v>124</v>
      </c>
      <c r="DJ302" s="1" t="s">
        <v>124</v>
      </c>
      <c r="DK302" s="1" t="s">
        <v>124</v>
      </c>
      <c r="DL302" s="1" t="s">
        <v>124</v>
      </c>
      <c r="DM302" s="1" t="s">
        <v>124</v>
      </c>
    </row>
    <row r="303" spans="1:117" x14ac:dyDescent="0.25">
      <c r="A303" t="s">
        <v>1204</v>
      </c>
      <c r="B303" t="s">
        <v>451</v>
      </c>
      <c r="C303" t="s">
        <v>174</v>
      </c>
      <c r="D303" t="s">
        <v>119</v>
      </c>
      <c r="E303" t="s">
        <v>190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128</v>
      </c>
      <c r="N303" t="s">
        <v>124</v>
      </c>
      <c r="O303" t="s">
        <v>586</v>
      </c>
      <c r="P303" t="s">
        <v>124</v>
      </c>
      <c r="Q303" t="s">
        <v>652</v>
      </c>
      <c r="R303" t="s">
        <v>131</v>
      </c>
      <c r="S303" t="s">
        <v>124</v>
      </c>
      <c r="T303" t="s">
        <v>124</v>
      </c>
      <c r="U303" t="s">
        <v>132</v>
      </c>
      <c r="V303" t="s">
        <v>1205</v>
      </c>
      <c r="W303" t="s">
        <v>1186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396</v>
      </c>
      <c r="AD303" t="s">
        <v>397</v>
      </c>
      <c r="AE303" t="s">
        <v>139</v>
      </c>
      <c r="AF303" t="s">
        <v>124</v>
      </c>
      <c r="AG303" t="s">
        <v>140</v>
      </c>
      <c r="AH303" t="s">
        <v>1187</v>
      </c>
      <c r="AI303" t="s">
        <v>142</v>
      </c>
      <c r="AJ303" t="s">
        <v>143</v>
      </c>
      <c r="AK303" t="s">
        <v>399</v>
      </c>
      <c r="AL303" t="s">
        <v>145</v>
      </c>
      <c r="AM303" t="s">
        <v>1188</v>
      </c>
      <c r="AN303" t="s">
        <v>777</v>
      </c>
      <c r="AO303" t="s">
        <v>148</v>
      </c>
      <c r="AP303" t="s">
        <v>149</v>
      </c>
      <c r="AQ303" t="s">
        <v>1189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403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404</v>
      </c>
      <c r="BM303" t="s">
        <v>163</v>
      </c>
      <c r="BN303" t="s">
        <v>128</v>
      </c>
      <c r="BO303" t="s">
        <v>124</v>
      </c>
      <c r="BP303" t="s">
        <v>124</v>
      </c>
      <c r="BQ303" t="s">
        <v>254</v>
      </c>
      <c r="BR303" t="s">
        <v>165</v>
      </c>
      <c r="BS303" t="s">
        <v>166</v>
      </c>
      <c r="BT303" t="s">
        <v>167</v>
      </c>
      <c r="BU303" t="s">
        <v>404</v>
      </c>
      <c r="BV303" t="s">
        <v>168</v>
      </c>
      <c r="BW303" t="s">
        <v>405</v>
      </c>
      <c r="BX303" t="s">
        <v>124</v>
      </c>
      <c r="BY303" t="s">
        <v>124</v>
      </c>
      <c r="BZ303" t="s">
        <v>254</v>
      </c>
      <c r="CA303" t="s">
        <v>170</v>
      </c>
      <c r="CB303" t="s">
        <v>166</v>
      </c>
      <c r="CC303" t="s">
        <v>171</v>
      </c>
      <c r="CD303" t="s">
        <v>404</v>
      </c>
      <c r="CE303" t="s">
        <v>120</v>
      </c>
      <c r="CF303" t="s">
        <v>406</v>
      </c>
      <c r="CG303" t="s">
        <v>124</v>
      </c>
      <c r="CH303" t="s">
        <v>124</v>
      </c>
      <c r="CI303" t="s">
        <v>407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1206</v>
      </c>
      <c r="B304" t="s">
        <v>451</v>
      </c>
      <c r="C304" t="s">
        <v>181</v>
      </c>
      <c r="D304" t="s">
        <v>119</v>
      </c>
      <c r="E304" t="s">
        <v>197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</v>
      </c>
      <c r="N304" t="s">
        <v>124</v>
      </c>
      <c r="O304" t="s">
        <v>369</v>
      </c>
      <c r="P304" t="s">
        <v>124</v>
      </c>
      <c r="Q304" t="s">
        <v>229</v>
      </c>
      <c r="R304" t="s">
        <v>131</v>
      </c>
      <c r="S304" t="s">
        <v>124</v>
      </c>
      <c r="T304" t="s">
        <v>124</v>
      </c>
      <c r="U304" t="s">
        <v>132</v>
      </c>
      <c r="V304" t="s">
        <v>884</v>
      </c>
      <c r="W304" t="s">
        <v>1186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396</v>
      </c>
      <c r="AD304" t="s">
        <v>397</v>
      </c>
      <c r="AE304" t="s">
        <v>139</v>
      </c>
      <c r="AF304" t="s">
        <v>124</v>
      </c>
      <c r="AG304" t="s">
        <v>140</v>
      </c>
      <c r="AH304" t="s">
        <v>1187</v>
      </c>
      <c r="AI304" t="s">
        <v>142</v>
      </c>
      <c r="AJ304" t="s">
        <v>143</v>
      </c>
      <c r="AK304" t="s">
        <v>399</v>
      </c>
      <c r="AL304" t="s">
        <v>145</v>
      </c>
      <c r="AM304" t="s">
        <v>1188</v>
      </c>
      <c r="AN304" t="s">
        <v>777</v>
      </c>
      <c r="AO304" t="s">
        <v>148</v>
      </c>
      <c r="AP304" t="s">
        <v>149</v>
      </c>
      <c r="AQ304" t="s">
        <v>1189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403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404</v>
      </c>
      <c r="BM304" t="s">
        <v>163</v>
      </c>
      <c r="BN304" t="s">
        <v>128</v>
      </c>
      <c r="BO304" t="s">
        <v>124</v>
      </c>
      <c r="BP304" t="s">
        <v>124</v>
      </c>
      <c r="BQ304" t="s">
        <v>254</v>
      </c>
      <c r="BR304" t="s">
        <v>165</v>
      </c>
      <c r="BS304" t="s">
        <v>166</v>
      </c>
      <c r="BT304" t="s">
        <v>167</v>
      </c>
      <c r="BU304" t="s">
        <v>404</v>
      </c>
      <c r="BV304" t="s">
        <v>168</v>
      </c>
      <c r="BW304" t="s">
        <v>405</v>
      </c>
      <c r="BX304" t="s">
        <v>124</v>
      </c>
      <c r="BY304" t="s">
        <v>124</v>
      </c>
      <c r="BZ304" t="s">
        <v>254</v>
      </c>
      <c r="CA304" t="s">
        <v>170</v>
      </c>
      <c r="CB304" t="s">
        <v>166</v>
      </c>
      <c r="CC304" t="s">
        <v>171</v>
      </c>
      <c r="CD304" t="s">
        <v>404</v>
      </c>
      <c r="CE304" t="s">
        <v>120</v>
      </c>
      <c r="CF304" t="s">
        <v>406</v>
      </c>
      <c r="CG304" t="s">
        <v>124</v>
      </c>
      <c r="CH304" t="s">
        <v>124</v>
      </c>
      <c r="CI304" t="s">
        <v>407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1207</v>
      </c>
      <c r="B305" t="s">
        <v>451</v>
      </c>
      <c r="C305" t="s">
        <v>186</v>
      </c>
      <c r="D305" t="s">
        <v>119</v>
      </c>
      <c r="E305" t="s">
        <v>203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1169</v>
      </c>
      <c r="P305" t="s">
        <v>124</v>
      </c>
      <c r="Q305" t="s">
        <v>1208</v>
      </c>
      <c r="R305" t="s">
        <v>131</v>
      </c>
      <c r="S305" t="s">
        <v>124</v>
      </c>
      <c r="T305" t="s">
        <v>124</v>
      </c>
      <c r="U305" t="s">
        <v>132</v>
      </c>
      <c r="V305" t="s">
        <v>852</v>
      </c>
      <c r="W305" t="s">
        <v>1186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396</v>
      </c>
      <c r="AD305" t="s">
        <v>397</v>
      </c>
      <c r="AE305" t="s">
        <v>139</v>
      </c>
      <c r="AF305" t="s">
        <v>124</v>
      </c>
      <c r="AG305" t="s">
        <v>140</v>
      </c>
      <c r="AH305" t="s">
        <v>1187</v>
      </c>
      <c r="AI305" t="s">
        <v>142</v>
      </c>
      <c r="AJ305" t="s">
        <v>143</v>
      </c>
      <c r="AK305" t="s">
        <v>399</v>
      </c>
      <c r="AL305" t="s">
        <v>145</v>
      </c>
      <c r="AM305" t="s">
        <v>1188</v>
      </c>
      <c r="AN305" t="s">
        <v>777</v>
      </c>
      <c r="AO305" t="s">
        <v>148</v>
      </c>
      <c r="AP305" t="s">
        <v>149</v>
      </c>
      <c r="AQ305" t="s">
        <v>1189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403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404</v>
      </c>
      <c r="BM305" t="s">
        <v>163</v>
      </c>
      <c r="BN305" t="s">
        <v>128</v>
      </c>
      <c r="BO305" t="s">
        <v>124</v>
      </c>
      <c r="BP305" t="s">
        <v>124</v>
      </c>
      <c r="BQ305" t="s">
        <v>254</v>
      </c>
      <c r="BR305" t="s">
        <v>165</v>
      </c>
      <c r="BS305" t="s">
        <v>166</v>
      </c>
      <c r="BT305" t="s">
        <v>167</v>
      </c>
      <c r="BU305" t="s">
        <v>404</v>
      </c>
      <c r="BV305" t="s">
        <v>168</v>
      </c>
      <c r="BW305" t="s">
        <v>405</v>
      </c>
      <c r="BX305" t="s">
        <v>124</v>
      </c>
      <c r="BY305" t="s">
        <v>124</v>
      </c>
      <c r="BZ305" t="s">
        <v>254</v>
      </c>
      <c r="CA305" t="s">
        <v>170</v>
      </c>
      <c r="CB305" t="s">
        <v>166</v>
      </c>
      <c r="CC305" t="s">
        <v>171</v>
      </c>
      <c r="CD305" t="s">
        <v>404</v>
      </c>
      <c r="CE305" t="s">
        <v>120</v>
      </c>
      <c r="CF305" t="s">
        <v>406</v>
      </c>
      <c r="CG305" t="s">
        <v>124</v>
      </c>
      <c r="CH305" t="s">
        <v>124</v>
      </c>
      <c r="CI305" t="s">
        <v>407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s="1" t="s">
        <v>1209</v>
      </c>
      <c r="B306" s="1" t="s">
        <v>451</v>
      </c>
      <c r="C306" s="1" t="s">
        <v>190</v>
      </c>
      <c r="D306" s="1" t="s">
        <v>168</v>
      </c>
      <c r="E306" s="1" t="s">
        <v>208</v>
      </c>
      <c r="F306" s="1" t="s">
        <v>121</v>
      </c>
      <c r="G306" s="1" t="s">
        <v>122</v>
      </c>
      <c r="H306" s="1" t="s">
        <v>123</v>
      </c>
      <c r="I306" s="1" t="s">
        <v>124</v>
      </c>
      <c r="J306" s="1" t="s">
        <v>125</v>
      </c>
      <c r="K306" s="1" t="s">
        <v>126</v>
      </c>
      <c r="L306" s="1" t="s">
        <v>127</v>
      </c>
      <c r="M306" t="s">
        <v>128</v>
      </c>
      <c r="N306" s="1" t="s">
        <v>124</v>
      </c>
      <c r="O306" s="1" t="s">
        <v>1199</v>
      </c>
      <c r="P306" s="1" t="s">
        <v>124</v>
      </c>
      <c r="Q306" s="1" t="s">
        <v>1210</v>
      </c>
      <c r="R306" s="1" t="s">
        <v>124</v>
      </c>
      <c r="S306" s="1" t="s">
        <v>124</v>
      </c>
      <c r="T306" s="1" t="s">
        <v>124</v>
      </c>
      <c r="U306" s="1" t="s">
        <v>132</v>
      </c>
      <c r="V306" s="1" t="s">
        <v>1211</v>
      </c>
      <c r="W306" s="1" t="s">
        <v>1212</v>
      </c>
      <c r="X306" s="1" t="s">
        <v>194</v>
      </c>
      <c r="Y306" s="1" t="s">
        <v>124</v>
      </c>
      <c r="Z306" s="1" t="s">
        <v>124</v>
      </c>
      <c r="AA306" s="1" t="s">
        <v>124</v>
      </c>
      <c r="AB306" s="1" t="s">
        <v>136</v>
      </c>
      <c r="AC306" s="1" t="s">
        <v>396</v>
      </c>
      <c r="AD306" s="1" t="s">
        <v>397</v>
      </c>
      <c r="AE306" s="1" t="s">
        <v>139</v>
      </c>
      <c r="AF306" s="1" t="s">
        <v>414</v>
      </c>
      <c r="AG306" s="1" t="s">
        <v>140</v>
      </c>
      <c r="AH306" s="1" t="s">
        <v>1187</v>
      </c>
      <c r="AI306" s="1" t="s">
        <v>142</v>
      </c>
      <c r="AJ306" s="1" t="s">
        <v>143</v>
      </c>
      <c r="AK306" s="1" t="s">
        <v>399</v>
      </c>
      <c r="AL306" s="1" t="s">
        <v>145</v>
      </c>
      <c r="AM306" s="1" t="s">
        <v>1188</v>
      </c>
      <c r="AN306" s="1" t="s">
        <v>1213</v>
      </c>
      <c r="AO306" s="1" t="s">
        <v>148</v>
      </c>
      <c r="AP306" s="1" t="s">
        <v>149</v>
      </c>
      <c r="AQ306" s="1" t="s">
        <v>1189</v>
      </c>
      <c r="AR306" s="1" t="s">
        <v>151</v>
      </c>
      <c r="AS306" s="1" t="s">
        <v>152</v>
      </c>
      <c r="AT306" s="1" t="s">
        <v>124</v>
      </c>
      <c r="AU306" s="1" t="s">
        <v>124</v>
      </c>
      <c r="AV306" s="1" t="s">
        <v>153</v>
      </c>
      <c r="AW306" s="1" t="s">
        <v>154</v>
      </c>
      <c r="AX306" s="1" t="s">
        <v>155</v>
      </c>
      <c r="AY306" s="1" t="s">
        <v>156</v>
      </c>
      <c r="AZ306" s="1" t="s">
        <v>124</v>
      </c>
      <c r="BA306" s="1" t="s">
        <v>124</v>
      </c>
      <c r="BB306" s="1" t="s">
        <v>124</v>
      </c>
      <c r="BC306" s="1" t="s">
        <v>403</v>
      </c>
      <c r="BD306" s="1" t="s">
        <v>124</v>
      </c>
      <c r="BE306" s="1" t="s">
        <v>124</v>
      </c>
      <c r="BF306" s="1" t="s">
        <v>124</v>
      </c>
      <c r="BG306" s="1" t="s">
        <v>124</v>
      </c>
      <c r="BH306" s="1" t="s">
        <v>124</v>
      </c>
      <c r="BI306" s="1" t="s">
        <v>124</v>
      </c>
      <c r="BJ306" s="1" t="s">
        <v>124</v>
      </c>
      <c r="BK306" s="1" t="s">
        <v>124</v>
      </c>
      <c r="BL306" s="1" t="s">
        <v>124</v>
      </c>
      <c r="BM306" s="1" t="s">
        <v>124</v>
      </c>
      <c r="BN306" s="1" t="s">
        <v>124</v>
      </c>
      <c r="BO306" s="1" t="s">
        <v>124</v>
      </c>
      <c r="BP306" s="1" t="s">
        <v>124</v>
      </c>
      <c r="BQ306" s="1" t="s">
        <v>124</v>
      </c>
      <c r="BR306" s="1" t="s">
        <v>124</v>
      </c>
      <c r="BS306" s="1" t="s">
        <v>124</v>
      </c>
      <c r="BT306" s="1" t="s">
        <v>124</v>
      </c>
      <c r="BU306" s="1" t="s">
        <v>124</v>
      </c>
      <c r="BV306" s="1" t="s">
        <v>124</v>
      </c>
      <c r="BW306" s="1" t="s">
        <v>124</v>
      </c>
      <c r="BX306" s="1" t="s">
        <v>124</v>
      </c>
      <c r="BY306" s="1" t="s">
        <v>124</v>
      </c>
      <c r="BZ306" s="1" t="s">
        <v>124</v>
      </c>
      <c r="CA306" s="1" t="s">
        <v>124</v>
      </c>
      <c r="CB306" s="1" t="s">
        <v>124</v>
      </c>
      <c r="CC306" s="1" t="s">
        <v>124</v>
      </c>
      <c r="CD306" s="1" t="s">
        <v>124</v>
      </c>
      <c r="CE306" s="1" t="s">
        <v>124</v>
      </c>
      <c r="CF306" s="1" t="s">
        <v>124</v>
      </c>
      <c r="CG306" s="1" t="s">
        <v>124</v>
      </c>
      <c r="CH306" s="1" t="s">
        <v>124</v>
      </c>
      <c r="CI306" s="1" t="s">
        <v>124</v>
      </c>
      <c r="CJ306" s="1" t="s">
        <v>124</v>
      </c>
      <c r="CK306" s="1" t="s">
        <v>124</v>
      </c>
      <c r="CL306" s="1" t="s">
        <v>124</v>
      </c>
      <c r="CM306" s="1" t="s">
        <v>124</v>
      </c>
      <c r="CN306" s="1" t="s">
        <v>124</v>
      </c>
      <c r="CO306" s="1" t="s">
        <v>124</v>
      </c>
      <c r="CP306" s="1" t="s">
        <v>124</v>
      </c>
      <c r="CQ306" s="1" t="s">
        <v>124</v>
      </c>
      <c r="CR306" s="1" t="s">
        <v>124</v>
      </c>
      <c r="CS306" s="1" t="s">
        <v>124</v>
      </c>
      <c r="CT306" s="1" t="s">
        <v>124</v>
      </c>
      <c r="CU306" s="1" t="s">
        <v>124</v>
      </c>
      <c r="CV306" s="1" t="s">
        <v>124</v>
      </c>
      <c r="CW306" s="1" t="s">
        <v>124</v>
      </c>
      <c r="CX306" s="1" t="s">
        <v>124</v>
      </c>
      <c r="CY306" s="1" t="s">
        <v>124</v>
      </c>
      <c r="CZ306" s="1" t="s">
        <v>124</v>
      </c>
      <c r="DA306" s="1" t="s">
        <v>124</v>
      </c>
      <c r="DB306" s="1" t="s">
        <v>124</v>
      </c>
      <c r="DC306" s="1" t="s">
        <v>124</v>
      </c>
      <c r="DD306" s="1" t="s">
        <v>124</v>
      </c>
      <c r="DE306" s="1" t="s">
        <v>124</v>
      </c>
      <c r="DF306" s="1" t="s">
        <v>124</v>
      </c>
      <c r="DG306" s="1" t="s">
        <v>124</v>
      </c>
      <c r="DH306" s="1" t="s">
        <v>124</v>
      </c>
      <c r="DI306" s="1" t="s">
        <v>124</v>
      </c>
      <c r="DJ306" s="1" t="s">
        <v>124</v>
      </c>
      <c r="DK306" s="1" t="s">
        <v>124</v>
      </c>
      <c r="DL306" s="1" t="s">
        <v>124</v>
      </c>
      <c r="DM306" s="1" t="s">
        <v>124</v>
      </c>
    </row>
    <row r="307" spans="1:117" x14ac:dyDescent="0.25">
      <c r="A307" t="s">
        <v>1214</v>
      </c>
      <c r="B307" t="s">
        <v>451</v>
      </c>
      <c r="C307" t="s">
        <v>197</v>
      </c>
      <c r="D307" t="s">
        <v>168</v>
      </c>
      <c r="E307" t="s">
        <v>163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</v>
      </c>
      <c r="N307" t="s">
        <v>124</v>
      </c>
      <c r="O307" t="s">
        <v>409</v>
      </c>
      <c r="P307" t="s">
        <v>124</v>
      </c>
      <c r="Q307" t="s">
        <v>1215</v>
      </c>
      <c r="R307" t="s">
        <v>131</v>
      </c>
      <c r="S307" t="s">
        <v>124</v>
      </c>
      <c r="T307" t="s">
        <v>124</v>
      </c>
      <c r="U307" t="s">
        <v>132</v>
      </c>
      <c r="V307" t="s">
        <v>1216</v>
      </c>
      <c r="W307" t="s">
        <v>1217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396</v>
      </c>
      <c r="AD307" t="s">
        <v>397</v>
      </c>
      <c r="AE307" t="s">
        <v>139</v>
      </c>
      <c r="AF307" t="s">
        <v>124</v>
      </c>
      <c r="AG307" t="s">
        <v>140</v>
      </c>
      <c r="AH307" t="s">
        <v>1187</v>
      </c>
      <c r="AI307" t="s">
        <v>142</v>
      </c>
      <c r="AJ307" t="s">
        <v>143</v>
      </c>
      <c r="AK307" t="s">
        <v>399</v>
      </c>
      <c r="AL307" t="s">
        <v>145</v>
      </c>
      <c r="AM307" t="s">
        <v>1188</v>
      </c>
      <c r="AN307" t="s">
        <v>1213</v>
      </c>
      <c r="AO307" t="s">
        <v>148</v>
      </c>
      <c r="AP307" t="s">
        <v>149</v>
      </c>
      <c r="AQ307" t="s">
        <v>1189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403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404</v>
      </c>
      <c r="BM307" t="s">
        <v>163</v>
      </c>
      <c r="BN307" t="s">
        <v>128</v>
      </c>
      <c r="BO307" t="s">
        <v>124</v>
      </c>
      <c r="BP307" t="s">
        <v>124</v>
      </c>
      <c r="BQ307" t="s">
        <v>254</v>
      </c>
      <c r="BR307" t="s">
        <v>165</v>
      </c>
      <c r="BS307" t="s">
        <v>166</v>
      </c>
      <c r="BT307" t="s">
        <v>167</v>
      </c>
      <c r="BU307" t="s">
        <v>404</v>
      </c>
      <c r="BV307" t="s">
        <v>168</v>
      </c>
      <c r="BW307" t="s">
        <v>405</v>
      </c>
      <c r="BX307" t="s">
        <v>124</v>
      </c>
      <c r="BY307" t="s">
        <v>124</v>
      </c>
      <c r="BZ307" t="s">
        <v>254</v>
      </c>
      <c r="CA307" t="s">
        <v>170</v>
      </c>
      <c r="CB307" t="s">
        <v>166</v>
      </c>
      <c r="CC307" t="s">
        <v>171</v>
      </c>
      <c r="CD307" t="s">
        <v>404</v>
      </c>
      <c r="CE307" t="s">
        <v>120</v>
      </c>
      <c r="CF307" t="s">
        <v>406</v>
      </c>
      <c r="CG307" t="s">
        <v>124</v>
      </c>
      <c r="CH307" t="s">
        <v>124</v>
      </c>
      <c r="CI307" t="s">
        <v>407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1218</v>
      </c>
      <c r="B308" t="s">
        <v>451</v>
      </c>
      <c r="C308" t="s">
        <v>203</v>
      </c>
      <c r="D308" t="s">
        <v>168</v>
      </c>
      <c r="E308" t="s">
        <v>119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548</v>
      </c>
      <c r="P308" t="s">
        <v>124</v>
      </c>
      <c r="Q308" t="s">
        <v>1219</v>
      </c>
      <c r="R308" t="s">
        <v>131</v>
      </c>
      <c r="S308" t="s">
        <v>124</v>
      </c>
      <c r="T308" t="s">
        <v>124</v>
      </c>
      <c r="U308" t="s">
        <v>132</v>
      </c>
      <c r="V308" t="s">
        <v>969</v>
      </c>
      <c r="W308" t="s">
        <v>1217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396</v>
      </c>
      <c r="AD308" t="s">
        <v>397</v>
      </c>
      <c r="AE308" t="s">
        <v>139</v>
      </c>
      <c r="AF308" t="s">
        <v>124</v>
      </c>
      <c r="AG308" t="s">
        <v>140</v>
      </c>
      <c r="AH308" t="s">
        <v>1187</v>
      </c>
      <c r="AI308" t="s">
        <v>142</v>
      </c>
      <c r="AJ308" t="s">
        <v>143</v>
      </c>
      <c r="AK308" t="s">
        <v>399</v>
      </c>
      <c r="AL308" t="s">
        <v>145</v>
      </c>
      <c r="AM308" t="s">
        <v>1188</v>
      </c>
      <c r="AN308" t="s">
        <v>1213</v>
      </c>
      <c r="AO308" t="s">
        <v>148</v>
      </c>
      <c r="AP308" t="s">
        <v>149</v>
      </c>
      <c r="AQ308" t="s">
        <v>1189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403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404</v>
      </c>
      <c r="BM308" t="s">
        <v>163</v>
      </c>
      <c r="BN308" t="s">
        <v>128</v>
      </c>
      <c r="BO308" t="s">
        <v>124</v>
      </c>
      <c r="BP308" t="s">
        <v>124</v>
      </c>
      <c r="BQ308" t="s">
        <v>254</v>
      </c>
      <c r="BR308" t="s">
        <v>165</v>
      </c>
      <c r="BS308" t="s">
        <v>166</v>
      </c>
      <c r="BT308" t="s">
        <v>167</v>
      </c>
      <c r="BU308" t="s">
        <v>404</v>
      </c>
      <c r="BV308" t="s">
        <v>168</v>
      </c>
      <c r="BW308" t="s">
        <v>405</v>
      </c>
      <c r="BX308" t="s">
        <v>124</v>
      </c>
      <c r="BY308" t="s">
        <v>124</v>
      </c>
      <c r="BZ308" t="s">
        <v>254</v>
      </c>
      <c r="CA308" t="s">
        <v>170</v>
      </c>
      <c r="CB308" t="s">
        <v>166</v>
      </c>
      <c r="CC308" t="s">
        <v>171</v>
      </c>
      <c r="CD308" t="s">
        <v>404</v>
      </c>
      <c r="CE308" t="s">
        <v>120</v>
      </c>
      <c r="CF308" t="s">
        <v>406</v>
      </c>
      <c r="CG308" t="s">
        <v>124</v>
      </c>
      <c r="CH308" t="s">
        <v>124</v>
      </c>
      <c r="CI308" t="s">
        <v>407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1220</v>
      </c>
      <c r="B309" t="s">
        <v>1221</v>
      </c>
      <c r="C309" t="s">
        <v>208</v>
      </c>
      <c r="D309" t="s">
        <v>168</v>
      </c>
      <c r="E309" t="s">
        <v>168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307</v>
      </c>
      <c r="N309" t="s">
        <v>124</v>
      </c>
      <c r="O309" t="s">
        <v>318</v>
      </c>
      <c r="P309" t="s">
        <v>124</v>
      </c>
      <c r="Q309" t="s">
        <v>177</v>
      </c>
      <c r="R309" t="s">
        <v>310</v>
      </c>
      <c r="S309" t="s">
        <v>124</v>
      </c>
      <c r="T309" t="s">
        <v>124</v>
      </c>
      <c r="U309" t="s">
        <v>132</v>
      </c>
      <c r="V309" t="s">
        <v>1161</v>
      </c>
      <c r="W309" t="s">
        <v>1217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396</v>
      </c>
      <c r="AD309" t="s">
        <v>397</v>
      </c>
      <c r="AE309" t="s">
        <v>139</v>
      </c>
      <c r="AF309" t="s">
        <v>124</v>
      </c>
      <c r="AG309" t="s">
        <v>140</v>
      </c>
      <c r="AH309" t="s">
        <v>1187</v>
      </c>
      <c r="AI309" t="s">
        <v>142</v>
      </c>
      <c r="AJ309" t="s">
        <v>143</v>
      </c>
      <c r="AK309" t="s">
        <v>399</v>
      </c>
      <c r="AL309" t="s">
        <v>145</v>
      </c>
      <c r="AM309" t="s">
        <v>1188</v>
      </c>
      <c r="AN309" t="s">
        <v>1213</v>
      </c>
      <c r="AO309" t="s">
        <v>148</v>
      </c>
      <c r="AP309" t="s">
        <v>149</v>
      </c>
      <c r="AQ309" t="s">
        <v>1189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403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404</v>
      </c>
      <c r="BM309" t="s">
        <v>163</v>
      </c>
      <c r="BN309" t="s">
        <v>128</v>
      </c>
      <c r="BO309" t="s">
        <v>124</v>
      </c>
      <c r="BP309" t="s">
        <v>124</v>
      </c>
      <c r="BQ309" t="s">
        <v>254</v>
      </c>
      <c r="BR309" t="s">
        <v>165</v>
      </c>
      <c r="BS309" t="s">
        <v>166</v>
      </c>
      <c r="BT309" t="s">
        <v>167</v>
      </c>
      <c r="BU309" t="s">
        <v>404</v>
      </c>
      <c r="BV309" t="s">
        <v>168</v>
      </c>
      <c r="BW309" t="s">
        <v>405</v>
      </c>
      <c r="BX309" t="s">
        <v>124</v>
      </c>
      <c r="BY309" t="s">
        <v>124</v>
      </c>
      <c r="BZ309" t="s">
        <v>254</v>
      </c>
      <c r="CA309" t="s">
        <v>170</v>
      </c>
      <c r="CB309" t="s">
        <v>166</v>
      </c>
      <c r="CC309" t="s">
        <v>171</v>
      </c>
      <c r="CD309" t="s">
        <v>404</v>
      </c>
      <c r="CE309" t="s">
        <v>120</v>
      </c>
      <c r="CF309" t="s">
        <v>406</v>
      </c>
      <c r="CG309" t="s">
        <v>124</v>
      </c>
      <c r="CH309" t="s">
        <v>124</v>
      </c>
      <c r="CI309" t="s">
        <v>407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s="1" t="s">
        <v>1222</v>
      </c>
      <c r="B310" s="1" t="s">
        <v>1221</v>
      </c>
      <c r="C310" s="1" t="s">
        <v>163</v>
      </c>
      <c r="D310" s="1" t="s">
        <v>168</v>
      </c>
      <c r="E310" s="1" t="s">
        <v>180</v>
      </c>
      <c r="F310" s="1" t="s">
        <v>121</v>
      </c>
      <c r="G310" s="1" t="s">
        <v>122</v>
      </c>
      <c r="H310" s="1" t="s">
        <v>123</v>
      </c>
      <c r="I310" s="1" t="s">
        <v>124</v>
      </c>
      <c r="J310" s="1" t="s">
        <v>125</v>
      </c>
      <c r="K310" s="1" t="s">
        <v>126</v>
      </c>
      <c r="L310" s="1" t="s">
        <v>127</v>
      </c>
      <c r="M310" t="s">
        <v>128</v>
      </c>
      <c r="N310" s="1" t="s">
        <v>124</v>
      </c>
      <c r="O310" s="1" t="s">
        <v>1223</v>
      </c>
      <c r="P310" s="1" t="s">
        <v>124</v>
      </c>
      <c r="Q310" s="1" t="s">
        <v>314</v>
      </c>
      <c r="R310" s="1" t="s">
        <v>124</v>
      </c>
      <c r="S310" s="1" t="s">
        <v>124</v>
      </c>
      <c r="T310" s="1" t="s">
        <v>124</v>
      </c>
      <c r="U310" s="1" t="s">
        <v>132</v>
      </c>
      <c r="V310" s="1" t="s">
        <v>133</v>
      </c>
      <c r="W310" s="1" t="s">
        <v>1217</v>
      </c>
      <c r="X310" s="1" t="s">
        <v>194</v>
      </c>
      <c r="Y310" s="1" t="s">
        <v>124</v>
      </c>
      <c r="Z310" s="1" t="s">
        <v>124</v>
      </c>
      <c r="AA310" s="1" t="s">
        <v>124</v>
      </c>
      <c r="AB310" s="1" t="s">
        <v>136</v>
      </c>
      <c r="AC310" s="1" t="s">
        <v>396</v>
      </c>
      <c r="AD310" s="1" t="s">
        <v>397</v>
      </c>
      <c r="AE310" s="1" t="s">
        <v>139</v>
      </c>
      <c r="AF310" s="1" t="s">
        <v>414</v>
      </c>
      <c r="AG310" s="1" t="s">
        <v>140</v>
      </c>
      <c r="AH310" s="1" t="s">
        <v>1187</v>
      </c>
      <c r="AI310" s="1" t="s">
        <v>142</v>
      </c>
      <c r="AJ310" s="1" t="s">
        <v>143</v>
      </c>
      <c r="AK310" s="1" t="s">
        <v>399</v>
      </c>
      <c r="AL310" s="1" t="s">
        <v>145</v>
      </c>
      <c r="AM310" s="1" t="s">
        <v>1188</v>
      </c>
      <c r="AN310" s="1" t="s">
        <v>1213</v>
      </c>
      <c r="AO310" s="1" t="s">
        <v>148</v>
      </c>
      <c r="AP310" s="1" t="s">
        <v>149</v>
      </c>
      <c r="AQ310" s="1" t="s">
        <v>1189</v>
      </c>
      <c r="AR310" s="1" t="s">
        <v>151</v>
      </c>
      <c r="AS310" s="1" t="s">
        <v>152</v>
      </c>
      <c r="AT310" s="1" t="s">
        <v>124</v>
      </c>
      <c r="AU310" s="1" t="s">
        <v>124</v>
      </c>
      <c r="AV310" s="1" t="s">
        <v>153</v>
      </c>
      <c r="AW310" s="1" t="s">
        <v>154</v>
      </c>
      <c r="AX310" s="1" t="s">
        <v>155</v>
      </c>
      <c r="AY310" s="1" t="s">
        <v>156</v>
      </c>
      <c r="AZ310" s="1" t="s">
        <v>124</v>
      </c>
      <c r="BA310" s="1" t="s">
        <v>124</v>
      </c>
      <c r="BB310" s="1" t="s">
        <v>124</v>
      </c>
      <c r="BC310" s="1" t="s">
        <v>403</v>
      </c>
      <c r="BD310" s="1" t="s">
        <v>124</v>
      </c>
      <c r="BE310" s="1" t="s">
        <v>124</v>
      </c>
      <c r="BF310" s="1" t="s">
        <v>124</v>
      </c>
      <c r="BG310" s="1" t="s">
        <v>124</v>
      </c>
      <c r="BH310" s="1" t="s">
        <v>124</v>
      </c>
      <c r="BI310" s="1" t="s">
        <v>124</v>
      </c>
      <c r="BJ310" s="1" t="s">
        <v>124</v>
      </c>
      <c r="BK310" s="1" t="s">
        <v>124</v>
      </c>
      <c r="BL310" s="1" t="s">
        <v>124</v>
      </c>
      <c r="BM310" s="1" t="s">
        <v>124</v>
      </c>
      <c r="BN310" s="1" t="s">
        <v>124</v>
      </c>
      <c r="BO310" s="1" t="s">
        <v>124</v>
      </c>
      <c r="BP310" s="1" t="s">
        <v>124</v>
      </c>
      <c r="BQ310" s="1" t="s">
        <v>124</v>
      </c>
      <c r="BR310" s="1" t="s">
        <v>124</v>
      </c>
      <c r="BS310" s="1" t="s">
        <v>124</v>
      </c>
      <c r="BT310" s="1" t="s">
        <v>124</v>
      </c>
      <c r="BU310" s="1" t="s">
        <v>124</v>
      </c>
      <c r="BV310" s="1" t="s">
        <v>124</v>
      </c>
      <c r="BW310" s="1" t="s">
        <v>124</v>
      </c>
      <c r="BX310" s="1" t="s">
        <v>124</v>
      </c>
      <c r="BY310" s="1" t="s">
        <v>124</v>
      </c>
      <c r="BZ310" s="1" t="s">
        <v>124</v>
      </c>
      <c r="CA310" s="1" t="s">
        <v>124</v>
      </c>
      <c r="CB310" s="1" t="s">
        <v>124</v>
      </c>
      <c r="CC310" s="1" t="s">
        <v>124</v>
      </c>
      <c r="CD310" s="1" t="s">
        <v>124</v>
      </c>
      <c r="CE310" s="1" t="s">
        <v>124</v>
      </c>
      <c r="CF310" s="1" t="s">
        <v>124</v>
      </c>
      <c r="CG310" s="1" t="s">
        <v>124</v>
      </c>
      <c r="CH310" s="1" t="s">
        <v>124</v>
      </c>
      <c r="CI310" s="1" t="s">
        <v>124</v>
      </c>
      <c r="CJ310" s="1" t="s">
        <v>124</v>
      </c>
      <c r="CK310" s="1" t="s">
        <v>124</v>
      </c>
      <c r="CL310" s="1" t="s">
        <v>124</v>
      </c>
      <c r="CM310" s="1" t="s">
        <v>124</v>
      </c>
      <c r="CN310" s="1" t="s">
        <v>124</v>
      </c>
      <c r="CO310" s="1" t="s">
        <v>124</v>
      </c>
      <c r="CP310" s="1" t="s">
        <v>124</v>
      </c>
      <c r="CQ310" s="1" t="s">
        <v>124</v>
      </c>
      <c r="CR310" s="1" t="s">
        <v>124</v>
      </c>
      <c r="CS310" s="1" t="s">
        <v>124</v>
      </c>
      <c r="CT310" s="1" t="s">
        <v>124</v>
      </c>
      <c r="CU310" s="1" t="s">
        <v>124</v>
      </c>
      <c r="CV310" s="1" t="s">
        <v>124</v>
      </c>
      <c r="CW310" s="1" t="s">
        <v>124</v>
      </c>
      <c r="CX310" s="1" t="s">
        <v>124</v>
      </c>
      <c r="CY310" s="1" t="s">
        <v>124</v>
      </c>
      <c r="CZ310" s="1" t="s">
        <v>124</v>
      </c>
      <c r="DA310" s="1" t="s">
        <v>124</v>
      </c>
      <c r="DB310" s="1" t="s">
        <v>124</v>
      </c>
      <c r="DC310" s="1" t="s">
        <v>124</v>
      </c>
      <c r="DD310" s="1" t="s">
        <v>124</v>
      </c>
      <c r="DE310" s="1" t="s">
        <v>124</v>
      </c>
      <c r="DF310" s="1" t="s">
        <v>124</v>
      </c>
      <c r="DG310" s="1" t="s">
        <v>124</v>
      </c>
      <c r="DH310" s="1" t="s">
        <v>124</v>
      </c>
      <c r="DI310" s="1" t="s">
        <v>124</v>
      </c>
      <c r="DJ310" s="1" t="s">
        <v>124</v>
      </c>
      <c r="DK310" s="1" t="s">
        <v>124</v>
      </c>
      <c r="DL310" s="1" t="s">
        <v>124</v>
      </c>
      <c r="DM310" s="1" t="s">
        <v>124</v>
      </c>
    </row>
    <row r="311" spans="1:117" x14ac:dyDescent="0.25">
      <c r="A311" t="s">
        <v>1224</v>
      </c>
      <c r="B311" t="s">
        <v>1221</v>
      </c>
      <c r="C311" t="s">
        <v>119</v>
      </c>
      <c r="D311" t="s">
        <v>168</v>
      </c>
      <c r="E311" t="s">
        <v>120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284</v>
      </c>
      <c r="P311" t="s">
        <v>124</v>
      </c>
      <c r="Q311" t="s">
        <v>1225</v>
      </c>
      <c r="R311" t="s">
        <v>131</v>
      </c>
      <c r="S311" t="s">
        <v>124</v>
      </c>
      <c r="T311" t="s">
        <v>124</v>
      </c>
      <c r="U311" t="s">
        <v>132</v>
      </c>
      <c r="V311" t="s">
        <v>426</v>
      </c>
      <c r="W311" t="s">
        <v>1217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396</v>
      </c>
      <c r="AD311" t="s">
        <v>397</v>
      </c>
      <c r="AE311" t="s">
        <v>139</v>
      </c>
      <c r="AF311" t="s">
        <v>124</v>
      </c>
      <c r="AG311" t="s">
        <v>140</v>
      </c>
      <c r="AH311" t="s">
        <v>1187</v>
      </c>
      <c r="AI311" t="s">
        <v>142</v>
      </c>
      <c r="AJ311" t="s">
        <v>143</v>
      </c>
      <c r="AK311" t="s">
        <v>399</v>
      </c>
      <c r="AL311" t="s">
        <v>145</v>
      </c>
      <c r="AM311" t="s">
        <v>1188</v>
      </c>
      <c r="AN311" t="s">
        <v>1213</v>
      </c>
      <c r="AO311" t="s">
        <v>148</v>
      </c>
      <c r="AP311" t="s">
        <v>149</v>
      </c>
      <c r="AQ311" t="s">
        <v>1189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403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404</v>
      </c>
      <c r="BM311" t="s">
        <v>163</v>
      </c>
      <c r="BN311" t="s">
        <v>128</v>
      </c>
      <c r="BO311" t="s">
        <v>124</v>
      </c>
      <c r="BP311" t="s">
        <v>124</v>
      </c>
      <c r="BQ311" t="s">
        <v>254</v>
      </c>
      <c r="BR311" t="s">
        <v>165</v>
      </c>
      <c r="BS311" t="s">
        <v>166</v>
      </c>
      <c r="BT311" t="s">
        <v>167</v>
      </c>
      <c r="BU311" t="s">
        <v>404</v>
      </c>
      <c r="BV311" t="s">
        <v>168</v>
      </c>
      <c r="BW311" t="s">
        <v>405</v>
      </c>
      <c r="BX311" t="s">
        <v>124</v>
      </c>
      <c r="BY311" t="s">
        <v>124</v>
      </c>
      <c r="BZ311" t="s">
        <v>254</v>
      </c>
      <c r="CA311" t="s">
        <v>170</v>
      </c>
      <c r="CB311" t="s">
        <v>166</v>
      </c>
      <c r="CC311" t="s">
        <v>171</v>
      </c>
      <c r="CD311" t="s">
        <v>404</v>
      </c>
      <c r="CE311" t="s">
        <v>120</v>
      </c>
      <c r="CF311" t="s">
        <v>406</v>
      </c>
      <c r="CG311" t="s">
        <v>124</v>
      </c>
      <c r="CH311" t="s">
        <v>124</v>
      </c>
      <c r="CI311" t="s">
        <v>407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1226</v>
      </c>
      <c r="B312" t="s">
        <v>1221</v>
      </c>
      <c r="C312" t="s">
        <v>168</v>
      </c>
      <c r="D312" t="s">
        <v>168</v>
      </c>
      <c r="E312" t="s">
        <v>174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631</v>
      </c>
      <c r="P312" t="s">
        <v>124</v>
      </c>
      <c r="Q312" t="s">
        <v>1174</v>
      </c>
      <c r="R312" t="s">
        <v>131</v>
      </c>
      <c r="S312" t="s">
        <v>124</v>
      </c>
      <c r="T312" t="s">
        <v>124</v>
      </c>
      <c r="U312" t="s">
        <v>132</v>
      </c>
      <c r="V312" t="s">
        <v>1227</v>
      </c>
      <c r="W312" t="s">
        <v>1217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396</v>
      </c>
      <c r="AD312" t="s">
        <v>397</v>
      </c>
      <c r="AE312" t="s">
        <v>139</v>
      </c>
      <c r="AF312" t="s">
        <v>124</v>
      </c>
      <c r="AG312" t="s">
        <v>140</v>
      </c>
      <c r="AH312" t="s">
        <v>1187</v>
      </c>
      <c r="AI312" t="s">
        <v>142</v>
      </c>
      <c r="AJ312" t="s">
        <v>143</v>
      </c>
      <c r="AK312" t="s">
        <v>399</v>
      </c>
      <c r="AL312" t="s">
        <v>145</v>
      </c>
      <c r="AM312" t="s">
        <v>1188</v>
      </c>
      <c r="AN312" t="s">
        <v>1213</v>
      </c>
      <c r="AO312" t="s">
        <v>148</v>
      </c>
      <c r="AP312" t="s">
        <v>149</v>
      </c>
      <c r="AQ312" t="s">
        <v>1189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403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404</v>
      </c>
      <c r="BM312" t="s">
        <v>163</v>
      </c>
      <c r="BN312" t="s">
        <v>128</v>
      </c>
      <c r="BO312" t="s">
        <v>124</v>
      </c>
      <c r="BP312" t="s">
        <v>124</v>
      </c>
      <c r="BQ312" t="s">
        <v>254</v>
      </c>
      <c r="BR312" t="s">
        <v>165</v>
      </c>
      <c r="BS312" t="s">
        <v>166</v>
      </c>
      <c r="BT312" t="s">
        <v>167</v>
      </c>
      <c r="BU312" t="s">
        <v>404</v>
      </c>
      <c r="BV312" t="s">
        <v>168</v>
      </c>
      <c r="BW312" t="s">
        <v>405</v>
      </c>
      <c r="BX312" t="s">
        <v>124</v>
      </c>
      <c r="BY312" t="s">
        <v>124</v>
      </c>
      <c r="BZ312" t="s">
        <v>254</v>
      </c>
      <c r="CA312" t="s">
        <v>170</v>
      </c>
      <c r="CB312" t="s">
        <v>166</v>
      </c>
      <c r="CC312" t="s">
        <v>171</v>
      </c>
      <c r="CD312" t="s">
        <v>404</v>
      </c>
      <c r="CE312" t="s">
        <v>120</v>
      </c>
      <c r="CF312" t="s">
        <v>406</v>
      </c>
      <c r="CG312" t="s">
        <v>124</v>
      </c>
      <c r="CH312" t="s">
        <v>124</v>
      </c>
      <c r="CI312" t="s">
        <v>407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1228</v>
      </c>
      <c r="B313" t="s">
        <v>1221</v>
      </c>
      <c r="C313" t="s">
        <v>180</v>
      </c>
      <c r="D313" t="s">
        <v>168</v>
      </c>
      <c r="E313" t="s">
        <v>181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358</v>
      </c>
      <c r="P313" t="s">
        <v>124</v>
      </c>
      <c r="Q313" t="s">
        <v>376</v>
      </c>
      <c r="R313" t="s">
        <v>131</v>
      </c>
      <c r="S313" t="s">
        <v>124</v>
      </c>
      <c r="T313" t="s">
        <v>124</v>
      </c>
      <c r="U313" t="s">
        <v>132</v>
      </c>
      <c r="V313" t="s">
        <v>1229</v>
      </c>
      <c r="W313" t="s">
        <v>1217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396</v>
      </c>
      <c r="AD313" t="s">
        <v>397</v>
      </c>
      <c r="AE313" t="s">
        <v>139</v>
      </c>
      <c r="AF313" t="s">
        <v>124</v>
      </c>
      <c r="AG313" t="s">
        <v>140</v>
      </c>
      <c r="AH313" t="s">
        <v>1187</v>
      </c>
      <c r="AI313" t="s">
        <v>142</v>
      </c>
      <c r="AJ313" t="s">
        <v>143</v>
      </c>
      <c r="AK313" t="s">
        <v>399</v>
      </c>
      <c r="AL313" t="s">
        <v>145</v>
      </c>
      <c r="AM313" t="s">
        <v>1188</v>
      </c>
      <c r="AN313" t="s">
        <v>1213</v>
      </c>
      <c r="AO313" t="s">
        <v>148</v>
      </c>
      <c r="AP313" t="s">
        <v>149</v>
      </c>
      <c r="AQ313" t="s">
        <v>1189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403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404</v>
      </c>
      <c r="BM313" t="s">
        <v>163</v>
      </c>
      <c r="BN313" t="s">
        <v>128</v>
      </c>
      <c r="BO313" t="s">
        <v>124</v>
      </c>
      <c r="BP313" t="s">
        <v>124</v>
      </c>
      <c r="BQ313" t="s">
        <v>254</v>
      </c>
      <c r="BR313" t="s">
        <v>165</v>
      </c>
      <c r="BS313" t="s">
        <v>166</v>
      </c>
      <c r="BT313" t="s">
        <v>167</v>
      </c>
      <c r="BU313" t="s">
        <v>404</v>
      </c>
      <c r="BV313" t="s">
        <v>168</v>
      </c>
      <c r="BW313" t="s">
        <v>405</v>
      </c>
      <c r="BX313" t="s">
        <v>124</v>
      </c>
      <c r="BY313" t="s">
        <v>124</v>
      </c>
      <c r="BZ313" t="s">
        <v>254</v>
      </c>
      <c r="CA313" t="s">
        <v>170</v>
      </c>
      <c r="CB313" t="s">
        <v>166</v>
      </c>
      <c r="CC313" t="s">
        <v>171</v>
      </c>
      <c r="CD313" t="s">
        <v>404</v>
      </c>
      <c r="CE313" t="s">
        <v>120</v>
      </c>
      <c r="CF313" t="s">
        <v>406</v>
      </c>
      <c r="CG313" t="s">
        <v>124</v>
      </c>
      <c r="CH313" t="s">
        <v>124</v>
      </c>
      <c r="CI313" t="s">
        <v>407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1230</v>
      </c>
      <c r="B314" t="s">
        <v>1221</v>
      </c>
      <c r="C314" t="s">
        <v>120</v>
      </c>
      <c r="D314" t="s">
        <v>168</v>
      </c>
      <c r="E314" t="s">
        <v>186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339</v>
      </c>
      <c r="P314" t="s">
        <v>124</v>
      </c>
      <c r="Q314" t="s">
        <v>188</v>
      </c>
      <c r="R314" t="s">
        <v>131</v>
      </c>
      <c r="S314" t="s">
        <v>124</v>
      </c>
      <c r="T314" t="s">
        <v>124</v>
      </c>
      <c r="U314" t="s">
        <v>132</v>
      </c>
      <c r="V314" t="s">
        <v>133</v>
      </c>
      <c r="W314" t="s">
        <v>1217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396</v>
      </c>
      <c r="AD314" t="s">
        <v>397</v>
      </c>
      <c r="AE314" t="s">
        <v>139</v>
      </c>
      <c r="AF314" t="s">
        <v>124</v>
      </c>
      <c r="AG314" t="s">
        <v>140</v>
      </c>
      <c r="AH314" t="s">
        <v>1187</v>
      </c>
      <c r="AI314" t="s">
        <v>142</v>
      </c>
      <c r="AJ314" t="s">
        <v>143</v>
      </c>
      <c r="AK314" t="s">
        <v>399</v>
      </c>
      <c r="AL314" t="s">
        <v>145</v>
      </c>
      <c r="AM314" t="s">
        <v>1188</v>
      </c>
      <c r="AN314" t="s">
        <v>1213</v>
      </c>
      <c r="AO314" t="s">
        <v>148</v>
      </c>
      <c r="AP314" t="s">
        <v>149</v>
      </c>
      <c r="AQ314" t="s">
        <v>1189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403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404</v>
      </c>
      <c r="BM314" t="s">
        <v>163</v>
      </c>
      <c r="BN314" t="s">
        <v>128</v>
      </c>
      <c r="BO314" t="s">
        <v>124</v>
      </c>
      <c r="BP314" t="s">
        <v>124</v>
      </c>
      <c r="BQ314" t="s">
        <v>254</v>
      </c>
      <c r="BR314" t="s">
        <v>165</v>
      </c>
      <c r="BS314" t="s">
        <v>166</v>
      </c>
      <c r="BT314" t="s">
        <v>167</v>
      </c>
      <c r="BU314" t="s">
        <v>404</v>
      </c>
      <c r="BV314" t="s">
        <v>168</v>
      </c>
      <c r="BW314" t="s">
        <v>405</v>
      </c>
      <c r="BX314" t="s">
        <v>124</v>
      </c>
      <c r="BY314" t="s">
        <v>124</v>
      </c>
      <c r="BZ314" t="s">
        <v>254</v>
      </c>
      <c r="CA314" t="s">
        <v>170</v>
      </c>
      <c r="CB314" t="s">
        <v>166</v>
      </c>
      <c r="CC314" t="s">
        <v>171</v>
      </c>
      <c r="CD314" t="s">
        <v>404</v>
      </c>
      <c r="CE314" t="s">
        <v>120</v>
      </c>
      <c r="CF314" t="s">
        <v>406</v>
      </c>
      <c r="CG314" t="s">
        <v>124</v>
      </c>
      <c r="CH314" t="s">
        <v>124</v>
      </c>
      <c r="CI314" t="s">
        <v>407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1231</v>
      </c>
      <c r="B315" t="s">
        <v>1221</v>
      </c>
      <c r="C315" t="s">
        <v>174</v>
      </c>
      <c r="D315" t="s">
        <v>168</v>
      </c>
      <c r="E315" t="s">
        <v>190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128</v>
      </c>
      <c r="N315" t="s">
        <v>124</v>
      </c>
      <c r="O315" t="s">
        <v>1232</v>
      </c>
      <c r="P315" t="s">
        <v>124</v>
      </c>
      <c r="Q315" t="s">
        <v>679</v>
      </c>
      <c r="R315" t="s">
        <v>131</v>
      </c>
      <c r="S315" t="s">
        <v>124</v>
      </c>
      <c r="T315" t="s">
        <v>124</v>
      </c>
      <c r="U315" t="s">
        <v>132</v>
      </c>
      <c r="V315" t="s">
        <v>1233</v>
      </c>
      <c r="W315" t="s">
        <v>1217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396</v>
      </c>
      <c r="AD315" t="s">
        <v>397</v>
      </c>
      <c r="AE315" t="s">
        <v>139</v>
      </c>
      <c r="AF315" t="s">
        <v>124</v>
      </c>
      <c r="AG315" t="s">
        <v>140</v>
      </c>
      <c r="AH315" t="s">
        <v>1187</v>
      </c>
      <c r="AI315" t="s">
        <v>142</v>
      </c>
      <c r="AJ315" t="s">
        <v>143</v>
      </c>
      <c r="AK315" t="s">
        <v>399</v>
      </c>
      <c r="AL315" t="s">
        <v>145</v>
      </c>
      <c r="AM315" t="s">
        <v>1188</v>
      </c>
      <c r="AN315" t="s">
        <v>1213</v>
      </c>
      <c r="AO315" t="s">
        <v>148</v>
      </c>
      <c r="AP315" t="s">
        <v>149</v>
      </c>
      <c r="AQ315" t="s">
        <v>1189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403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404</v>
      </c>
      <c r="BM315" t="s">
        <v>163</v>
      </c>
      <c r="BN315" t="s">
        <v>128</v>
      </c>
      <c r="BO315" t="s">
        <v>124</v>
      </c>
      <c r="BP315" t="s">
        <v>124</v>
      </c>
      <c r="BQ315" t="s">
        <v>254</v>
      </c>
      <c r="BR315" t="s">
        <v>165</v>
      </c>
      <c r="BS315" t="s">
        <v>166</v>
      </c>
      <c r="BT315" t="s">
        <v>167</v>
      </c>
      <c r="BU315" t="s">
        <v>404</v>
      </c>
      <c r="BV315" t="s">
        <v>168</v>
      </c>
      <c r="BW315" t="s">
        <v>405</v>
      </c>
      <c r="BX315" t="s">
        <v>124</v>
      </c>
      <c r="BY315" t="s">
        <v>124</v>
      </c>
      <c r="BZ315" t="s">
        <v>254</v>
      </c>
      <c r="CA315" t="s">
        <v>170</v>
      </c>
      <c r="CB315" t="s">
        <v>166</v>
      </c>
      <c r="CC315" t="s">
        <v>171</v>
      </c>
      <c r="CD315" t="s">
        <v>404</v>
      </c>
      <c r="CE315" t="s">
        <v>120</v>
      </c>
      <c r="CF315" t="s">
        <v>406</v>
      </c>
      <c r="CG315" t="s">
        <v>124</v>
      </c>
      <c r="CH315" t="s">
        <v>124</v>
      </c>
      <c r="CI315" t="s">
        <v>407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s="1" t="s">
        <v>1234</v>
      </c>
      <c r="B316" s="1" t="s">
        <v>1221</v>
      </c>
      <c r="C316" s="1" t="s">
        <v>181</v>
      </c>
      <c r="D316" s="1" t="s">
        <v>168</v>
      </c>
      <c r="E316" s="1" t="s">
        <v>197</v>
      </c>
      <c r="F316" s="1" t="s">
        <v>121</v>
      </c>
      <c r="G316" s="1" t="s">
        <v>122</v>
      </c>
      <c r="H316" s="1" t="s">
        <v>123</v>
      </c>
      <c r="I316" s="1" t="s">
        <v>124</v>
      </c>
      <c r="J316" s="1" t="s">
        <v>125</v>
      </c>
      <c r="K316" s="1" t="s">
        <v>126</v>
      </c>
      <c r="L316" s="1" t="s">
        <v>127</v>
      </c>
      <c r="M316" s="1" t="s">
        <v>124</v>
      </c>
      <c r="N316" s="1" t="s">
        <v>124</v>
      </c>
      <c r="O316" s="1" t="s">
        <v>124</v>
      </c>
      <c r="P316" s="1" t="s">
        <v>124</v>
      </c>
      <c r="Q316" s="1" t="s">
        <v>124</v>
      </c>
      <c r="R316" s="1" t="s">
        <v>124</v>
      </c>
      <c r="S316" s="1" t="s">
        <v>124</v>
      </c>
      <c r="T316" s="1" t="s">
        <v>124</v>
      </c>
      <c r="U316" s="1" t="s">
        <v>132</v>
      </c>
      <c r="V316" s="1" t="s">
        <v>124</v>
      </c>
      <c r="W316" s="1" t="s">
        <v>1213</v>
      </c>
      <c r="X316" s="1" t="s">
        <v>194</v>
      </c>
      <c r="Y316" s="1" t="s">
        <v>124</v>
      </c>
      <c r="Z316" s="1" t="s">
        <v>124</v>
      </c>
      <c r="AA316" s="1" t="s">
        <v>124</v>
      </c>
      <c r="AB316" s="1" t="s">
        <v>136</v>
      </c>
      <c r="AC316" s="1" t="s">
        <v>396</v>
      </c>
      <c r="AD316" s="1" t="s">
        <v>397</v>
      </c>
      <c r="AE316" s="1" t="s">
        <v>139</v>
      </c>
      <c r="AF316" s="1" t="s">
        <v>1235</v>
      </c>
      <c r="AG316" s="1" t="s">
        <v>140</v>
      </c>
      <c r="AH316" s="1" t="s">
        <v>1187</v>
      </c>
      <c r="AI316" s="1" t="s">
        <v>142</v>
      </c>
      <c r="AJ316" s="1" t="s">
        <v>124</v>
      </c>
      <c r="AK316" s="1" t="s">
        <v>124</v>
      </c>
      <c r="AL316" s="1" t="s">
        <v>124</v>
      </c>
      <c r="AM316" s="1" t="s">
        <v>1188</v>
      </c>
      <c r="AN316" s="1" t="s">
        <v>1213</v>
      </c>
      <c r="AO316" s="1" t="s">
        <v>148</v>
      </c>
      <c r="AP316" s="1" t="s">
        <v>149</v>
      </c>
      <c r="AQ316" s="1" t="s">
        <v>1189</v>
      </c>
      <c r="AR316" s="1" t="s">
        <v>151</v>
      </c>
      <c r="AS316" s="1" t="s">
        <v>152</v>
      </c>
      <c r="AT316" s="1" t="s">
        <v>124</v>
      </c>
      <c r="AU316" s="1" t="s">
        <v>124</v>
      </c>
      <c r="AV316" s="1" t="s">
        <v>153</v>
      </c>
      <c r="AW316" s="1" t="s">
        <v>154</v>
      </c>
      <c r="AX316" s="1" t="s">
        <v>155</v>
      </c>
      <c r="AY316" s="1" t="s">
        <v>156</v>
      </c>
      <c r="AZ316" s="1" t="s">
        <v>124</v>
      </c>
      <c r="BA316" s="1" t="s">
        <v>124</v>
      </c>
      <c r="BB316" s="1" t="s">
        <v>124</v>
      </c>
      <c r="BC316" s="1" t="s">
        <v>403</v>
      </c>
      <c r="BD316" s="1" t="s">
        <v>124</v>
      </c>
      <c r="BE316" s="1" t="s">
        <v>124</v>
      </c>
      <c r="BF316" s="1" t="s">
        <v>124</v>
      </c>
      <c r="BG316" s="1" t="s">
        <v>124</v>
      </c>
      <c r="BH316" s="1" t="s">
        <v>124</v>
      </c>
      <c r="BI316" s="1" t="s">
        <v>124</v>
      </c>
      <c r="BJ316" s="1" t="s">
        <v>124</v>
      </c>
      <c r="BK316" s="1" t="s">
        <v>124</v>
      </c>
      <c r="BL316" s="1" t="s">
        <v>124</v>
      </c>
      <c r="BM316" s="1" t="s">
        <v>124</v>
      </c>
      <c r="BN316" s="1" t="s">
        <v>124</v>
      </c>
      <c r="BO316" s="1" t="s">
        <v>124</v>
      </c>
      <c r="BP316" s="1" t="s">
        <v>124</v>
      </c>
      <c r="BQ316" s="1" t="s">
        <v>124</v>
      </c>
      <c r="BR316" s="1" t="s">
        <v>124</v>
      </c>
      <c r="BS316" s="1" t="s">
        <v>124</v>
      </c>
      <c r="BT316" s="1" t="s">
        <v>124</v>
      </c>
      <c r="BU316" s="1" t="s">
        <v>124</v>
      </c>
      <c r="BV316" s="1" t="s">
        <v>124</v>
      </c>
      <c r="BW316" s="1" t="s">
        <v>124</v>
      </c>
      <c r="BX316" s="1" t="s">
        <v>124</v>
      </c>
      <c r="BY316" s="1" t="s">
        <v>124</v>
      </c>
      <c r="BZ316" s="1" t="s">
        <v>124</v>
      </c>
      <c r="CA316" s="1" t="s">
        <v>124</v>
      </c>
      <c r="CB316" s="1" t="s">
        <v>124</v>
      </c>
      <c r="CC316" s="1" t="s">
        <v>124</v>
      </c>
      <c r="CD316" s="1" t="s">
        <v>124</v>
      </c>
      <c r="CE316" s="1" t="s">
        <v>124</v>
      </c>
      <c r="CF316" s="1" t="s">
        <v>124</v>
      </c>
      <c r="CG316" s="1" t="s">
        <v>124</v>
      </c>
      <c r="CH316" s="1" t="s">
        <v>124</v>
      </c>
      <c r="CI316" s="1" t="s">
        <v>124</v>
      </c>
      <c r="CJ316" s="1" t="s">
        <v>124</v>
      </c>
      <c r="CK316" s="1" t="s">
        <v>124</v>
      </c>
      <c r="CL316" s="1" t="s">
        <v>124</v>
      </c>
      <c r="CM316" s="1" t="s">
        <v>124</v>
      </c>
      <c r="CN316" s="1" t="s">
        <v>125</v>
      </c>
      <c r="CO316" s="1" t="s">
        <v>124</v>
      </c>
      <c r="CP316" s="1" t="s">
        <v>124</v>
      </c>
      <c r="CQ316" s="1" t="s">
        <v>124</v>
      </c>
      <c r="CR316" s="1" t="s">
        <v>124</v>
      </c>
      <c r="CS316" s="1" t="s">
        <v>124</v>
      </c>
      <c r="CT316" s="1" t="s">
        <v>124</v>
      </c>
      <c r="CU316" s="1" t="s">
        <v>124</v>
      </c>
      <c r="CV316" s="1" t="s">
        <v>124</v>
      </c>
      <c r="CW316" s="1" t="s">
        <v>124</v>
      </c>
      <c r="CX316" s="1" t="s">
        <v>124</v>
      </c>
      <c r="CY316" s="1" t="s">
        <v>124</v>
      </c>
      <c r="CZ316" s="1" t="s">
        <v>124</v>
      </c>
      <c r="DA316" s="1" t="s">
        <v>124</v>
      </c>
      <c r="DB316" s="1" t="s">
        <v>124</v>
      </c>
      <c r="DC316" s="1" t="s">
        <v>124</v>
      </c>
      <c r="DD316" s="1" t="s">
        <v>124</v>
      </c>
      <c r="DE316" s="1" t="s">
        <v>124</v>
      </c>
      <c r="DF316" s="1" t="s">
        <v>124</v>
      </c>
      <c r="DG316" s="1" t="s">
        <v>124</v>
      </c>
      <c r="DH316" s="1" t="s">
        <v>124</v>
      </c>
      <c r="DI316" s="1" t="s">
        <v>124</v>
      </c>
      <c r="DJ316" s="1" t="s">
        <v>124</v>
      </c>
      <c r="DK316" s="1" t="s">
        <v>124</v>
      </c>
      <c r="DL316" s="1" t="s">
        <v>124</v>
      </c>
      <c r="DM316" s="1" t="s">
        <v>124</v>
      </c>
    </row>
    <row r="317" spans="1:117" x14ac:dyDescent="0.25">
      <c r="A317" s="1" t="s">
        <v>1236</v>
      </c>
      <c r="B317" s="1" t="s">
        <v>1221</v>
      </c>
      <c r="C317" s="1" t="s">
        <v>186</v>
      </c>
      <c r="D317" s="1" t="s">
        <v>168</v>
      </c>
      <c r="E317" s="1" t="s">
        <v>203</v>
      </c>
      <c r="F317" s="1" t="s">
        <v>121</v>
      </c>
      <c r="G317" s="1" t="s">
        <v>122</v>
      </c>
      <c r="H317" s="1" t="s">
        <v>123</v>
      </c>
      <c r="I317" s="1" t="s">
        <v>124</v>
      </c>
      <c r="J317" s="1" t="s">
        <v>125</v>
      </c>
      <c r="K317" s="1" t="s">
        <v>126</v>
      </c>
      <c r="L317" s="1" t="s">
        <v>127</v>
      </c>
      <c r="M317" t="s">
        <v>128</v>
      </c>
      <c r="N317" s="1" t="s">
        <v>124</v>
      </c>
      <c r="O317" s="1" t="s">
        <v>678</v>
      </c>
      <c r="P317" s="1" t="s">
        <v>124</v>
      </c>
      <c r="Q317" s="1" t="s">
        <v>775</v>
      </c>
      <c r="R317" s="1" t="s">
        <v>124</v>
      </c>
      <c r="S317" s="1" t="s">
        <v>124</v>
      </c>
      <c r="T317" s="1" t="s">
        <v>124</v>
      </c>
      <c r="U317" s="1" t="s">
        <v>132</v>
      </c>
      <c r="V317" s="1" t="s">
        <v>133</v>
      </c>
      <c r="W317" s="1" t="s">
        <v>1217</v>
      </c>
      <c r="X317" s="1" t="s">
        <v>194</v>
      </c>
      <c r="Y317" s="1" t="s">
        <v>124</v>
      </c>
      <c r="Z317" s="1" t="s">
        <v>124</v>
      </c>
      <c r="AA317" s="1" t="s">
        <v>124</v>
      </c>
      <c r="AB317" s="1" t="s">
        <v>136</v>
      </c>
      <c r="AC317" s="1" t="s">
        <v>396</v>
      </c>
      <c r="AD317" s="1" t="s">
        <v>397</v>
      </c>
      <c r="AE317" s="1" t="s">
        <v>139</v>
      </c>
      <c r="AF317" s="1" t="s">
        <v>414</v>
      </c>
      <c r="AG317" s="1" t="s">
        <v>140</v>
      </c>
      <c r="AH317" s="1" t="s">
        <v>1187</v>
      </c>
      <c r="AI317" s="1" t="s">
        <v>142</v>
      </c>
      <c r="AJ317" s="1" t="s">
        <v>143</v>
      </c>
      <c r="AK317" s="1" t="s">
        <v>399</v>
      </c>
      <c r="AL317" s="1" t="s">
        <v>145</v>
      </c>
      <c r="AM317" s="1" t="s">
        <v>1188</v>
      </c>
      <c r="AN317" s="1" t="s">
        <v>1213</v>
      </c>
      <c r="AO317" s="1" t="s">
        <v>148</v>
      </c>
      <c r="AP317" s="1" t="s">
        <v>149</v>
      </c>
      <c r="AQ317" s="1" t="s">
        <v>1189</v>
      </c>
      <c r="AR317" s="1" t="s">
        <v>151</v>
      </c>
      <c r="AS317" s="1" t="s">
        <v>152</v>
      </c>
      <c r="AT317" s="1" t="s">
        <v>124</v>
      </c>
      <c r="AU317" s="1" t="s">
        <v>124</v>
      </c>
      <c r="AV317" s="1" t="s">
        <v>153</v>
      </c>
      <c r="AW317" s="1" t="s">
        <v>154</v>
      </c>
      <c r="AX317" s="1" t="s">
        <v>155</v>
      </c>
      <c r="AY317" s="1" t="s">
        <v>156</v>
      </c>
      <c r="AZ317" s="1" t="s">
        <v>124</v>
      </c>
      <c r="BA317" s="1" t="s">
        <v>124</v>
      </c>
      <c r="BB317" s="1" t="s">
        <v>124</v>
      </c>
      <c r="BC317" s="1" t="s">
        <v>403</v>
      </c>
      <c r="BD317" s="1" t="s">
        <v>124</v>
      </c>
      <c r="BE317" s="1" t="s">
        <v>124</v>
      </c>
      <c r="BF317" s="1" t="s">
        <v>124</v>
      </c>
      <c r="BG317" s="1" t="s">
        <v>124</v>
      </c>
      <c r="BH317" s="1" t="s">
        <v>124</v>
      </c>
      <c r="BI317" s="1" t="s">
        <v>124</v>
      </c>
      <c r="BJ317" s="1" t="s">
        <v>124</v>
      </c>
      <c r="BK317" s="1" t="s">
        <v>124</v>
      </c>
      <c r="BL317" s="1" t="s">
        <v>124</v>
      </c>
      <c r="BM317" s="1" t="s">
        <v>124</v>
      </c>
      <c r="BN317" s="1" t="s">
        <v>124</v>
      </c>
      <c r="BO317" s="1" t="s">
        <v>124</v>
      </c>
      <c r="BP317" s="1" t="s">
        <v>124</v>
      </c>
      <c r="BQ317" s="1" t="s">
        <v>124</v>
      </c>
      <c r="BR317" s="1" t="s">
        <v>124</v>
      </c>
      <c r="BS317" s="1" t="s">
        <v>124</v>
      </c>
      <c r="BT317" s="1" t="s">
        <v>124</v>
      </c>
      <c r="BU317" s="1" t="s">
        <v>124</v>
      </c>
      <c r="BV317" s="1" t="s">
        <v>124</v>
      </c>
      <c r="BW317" s="1" t="s">
        <v>124</v>
      </c>
      <c r="BX317" s="1" t="s">
        <v>124</v>
      </c>
      <c r="BY317" s="1" t="s">
        <v>124</v>
      </c>
      <c r="BZ317" s="1" t="s">
        <v>124</v>
      </c>
      <c r="CA317" s="1" t="s">
        <v>124</v>
      </c>
      <c r="CB317" s="1" t="s">
        <v>124</v>
      </c>
      <c r="CC317" s="1" t="s">
        <v>124</v>
      </c>
      <c r="CD317" s="1" t="s">
        <v>124</v>
      </c>
      <c r="CE317" s="1" t="s">
        <v>124</v>
      </c>
      <c r="CF317" s="1" t="s">
        <v>124</v>
      </c>
      <c r="CG317" s="1" t="s">
        <v>124</v>
      </c>
      <c r="CH317" s="1" t="s">
        <v>124</v>
      </c>
      <c r="CI317" s="1" t="s">
        <v>124</v>
      </c>
      <c r="CJ317" s="1" t="s">
        <v>124</v>
      </c>
      <c r="CK317" s="1" t="s">
        <v>124</v>
      </c>
      <c r="CL317" s="1" t="s">
        <v>124</v>
      </c>
      <c r="CM317" s="1" t="s">
        <v>124</v>
      </c>
      <c r="CN317" s="1" t="s">
        <v>124</v>
      </c>
      <c r="CO317" s="1" t="s">
        <v>124</v>
      </c>
      <c r="CP317" s="1" t="s">
        <v>124</v>
      </c>
      <c r="CQ317" s="1" t="s">
        <v>124</v>
      </c>
      <c r="CR317" s="1" t="s">
        <v>124</v>
      </c>
      <c r="CS317" s="1" t="s">
        <v>124</v>
      </c>
      <c r="CT317" s="1" t="s">
        <v>124</v>
      </c>
      <c r="CU317" s="1" t="s">
        <v>124</v>
      </c>
      <c r="CV317" s="1" t="s">
        <v>124</v>
      </c>
      <c r="CW317" s="1" t="s">
        <v>124</v>
      </c>
      <c r="CX317" s="1" t="s">
        <v>124</v>
      </c>
      <c r="CY317" s="1" t="s">
        <v>124</v>
      </c>
      <c r="CZ317" s="1" t="s">
        <v>124</v>
      </c>
      <c r="DA317" s="1" t="s">
        <v>124</v>
      </c>
      <c r="DB317" s="1" t="s">
        <v>124</v>
      </c>
      <c r="DC317" s="1" t="s">
        <v>124</v>
      </c>
      <c r="DD317" s="1" t="s">
        <v>124</v>
      </c>
      <c r="DE317" s="1" t="s">
        <v>124</v>
      </c>
      <c r="DF317" s="1" t="s">
        <v>124</v>
      </c>
      <c r="DG317" s="1" t="s">
        <v>124</v>
      </c>
      <c r="DH317" s="1" t="s">
        <v>124</v>
      </c>
      <c r="DI317" s="1" t="s">
        <v>124</v>
      </c>
      <c r="DJ317" s="1" t="s">
        <v>124</v>
      </c>
      <c r="DK317" s="1" t="s">
        <v>124</v>
      </c>
      <c r="DL317" s="1" t="s">
        <v>124</v>
      </c>
      <c r="DM317" s="1" t="s">
        <v>124</v>
      </c>
    </row>
    <row r="318" spans="1:117" x14ac:dyDescent="0.25">
      <c r="A318" t="s">
        <v>1237</v>
      </c>
      <c r="B318" t="s">
        <v>1221</v>
      </c>
      <c r="C318" t="s">
        <v>190</v>
      </c>
      <c r="D318" t="s">
        <v>208</v>
      </c>
      <c r="E318" t="s">
        <v>208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128</v>
      </c>
      <c r="N318" t="s">
        <v>124</v>
      </c>
      <c r="O318" t="s">
        <v>358</v>
      </c>
      <c r="P318" t="s">
        <v>124</v>
      </c>
      <c r="Q318" t="s">
        <v>188</v>
      </c>
      <c r="R318" t="s">
        <v>131</v>
      </c>
      <c r="S318" t="s">
        <v>124</v>
      </c>
      <c r="T318" t="s">
        <v>124</v>
      </c>
      <c r="U318" t="s">
        <v>132</v>
      </c>
      <c r="V318" t="s">
        <v>133</v>
      </c>
      <c r="W318" t="s">
        <v>1238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396</v>
      </c>
      <c r="AD318" t="s">
        <v>397</v>
      </c>
      <c r="AE318" t="s">
        <v>139</v>
      </c>
      <c r="AF318" t="s">
        <v>124</v>
      </c>
      <c r="AG318" t="s">
        <v>140</v>
      </c>
      <c r="AH318" t="s">
        <v>1239</v>
      </c>
      <c r="AI318" t="s">
        <v>142</v>
      </c>
      <c r="AJ318" t="s">
        <v>143</v>
      </c>
      <c r="AK318" t="s">
        <v>399</v>
      </c>
      <c r="AL318" t="s">
        <v>145</v>
      </c>
      <c r="AM318" t="s">
        <v>1188</v>
      </c>
      <c r="AN318" t="s">
        <v>1240</v>
      </c>
      <c r="AO318" t="s">
        <v>148</v>
      </c>
      <c r="AP318" t="s">
        <v>149</v>
      </c>
      <c r="AQ318" t="s">
        <v>1189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403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404</v>
      </c>
      <c r="BM318" t="s">
        <v>163</v>
      </c>
      <c r="BN318" t="s">
        <v>128</v>
      </c>
      <c r="BO318" t="s">
        <v>124</v>
      </c>
      <c r="BP318" t="s">
        <v>124</v>
      </c>
      <c r="BQ318" t="s">
        <v>254</v>
      </c>
      <c r="BR318" t="s">
        <v>165</v>
      </c>
      <c r="BS318" t="s">
        <v>166</v>
      </c>
      <c r="BT318" t="s">
        <v>167</v>
      </c>
      <c r="BU318" t="s">
        <v>404</v>
      </c>
      <c r="BV318" t="s">
        <v>168</v>
      </c>
      <c r="BW318" t="s">
        <v>405</v>
      </c>
      <c r="BX318" t="s">
        <v>124</v>
      </c>
      <c r="BY318" t="s">
        <v>124</v>
      </c>
      <c r="BZ318" t="s">
        <v>254</v>
      </c>
      <c r="CA318" t="s">
        <v>170</v>
      </c>
      <c r="CB318" t="s">
        <v>166</v>
      </c>
      <c r="CC318" t="s">
        <v>171</v>
      </c>
      <c r="CD318" t="s">
        <v>404</v>
      </c>
      <c r="CE318" t="s">
        <v>120</v>
      </c>
      <c r="CF318" t="s">
        <v>406</v>
      </c>
      <c r="CG318" t="s">
        <v>124</v>
      </c>
      <c r="CH318" t="s">
        <v>124</v>
      </c>
      <c r="CI318" t="s">
        <v>407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s="1" t="s">
        <v>1241</v>
      </c>
      <c r="B319" s="1" t="s">
        <v>1221</v>
      </c>
      <c r="C319" s="1" t="s">
        <v>197</v>
      </c>
      <c r="D319" s="1" t="s">
        <v>208</v>
      </c>
      <c r="E319" s="1" t="s">
        <v>163</v>
      </c>
      <c r="F319" s="1" t="s">
        <v>121</v>
      </c>
      <c r="G319" s="1" t="s">
        <v>122</v>
      </c>
      <c r="H319" s="1" t="s">
        <v>123</v>
      </c>
      <c r="I319" s="1" t="s">
        <v>124</v>
      </c>
      <c r="J319" s="1" t="s">
        <v>125</v>
      </c>
      <c r="K319" s="1" t="s">
        <v>126</v>
      </c>
      <c r="L319" s="1" t="s">
        <v>127</v>
      </c>
      <c r="M319" t="s">
        <v>128</v>
      </c>
      <c r="N319" s="1" t="s">
        <v>124</v>
      </c>
      <c r="O319" s="1" t="s">
        <v>874</v>
      </c>
      <c r="P319" s="1" t="s">
        <v>124</v>
      </c>
      <c r="Q319" s="1" t="s">
        <v>1242</v>
      </c>
      <c r="R319" s="1" t="s">
        <v>124</v>
      </c>
      <c r="S319" s="1" t="s">
        <v>124</v>
      </c>
      <c r="T319" s="1" t="s">
        <v>124</v>
      </c>
      <c r="U319" s="1" t="s">
        <v>132</v>
      </c>
      <c r="V319" s="1" t="s">
        <v>1243</v>
      </c>
      <c r="W319" s="1" t="s">
        <v>1238</v>
      </c>
      <c r="X319" s="1" t="s">
        <v>194</v>
      </c>
      <c r="Y319" s="1" t="s">
        <v>124</v>
      </c>
      <c r="Z319" s="1" t="s">
        <v>124</v>
      </c>
      <c r="AA319" s="1" t="s">
        <v>124</v>
      </c>
      <c r="AB319" s="1" t="s">
        <v>136</v>
      </c>
      <c r="AC319" s="1" t="s">
        <v>396</v>
      </c>
      <c r="AD319" s="1" t="s">
        <v>397</v>
      </c>
      <c r="AE319" s="1" t="s">
        <v>139</v>
      </c>
      <c r="AF319" s="1" t="s">
        <v>414</v>
      </c>
      <c r="AG319" s="1" t="s">
        <v>140</v>
      </c>
      <c r="AH319" s="1" t="s">
        <v>1239</v>
      </c>
      <c r="AI319" s="1" t="s">
        <v>142</v>
      </c>
      <c r="AJ319" s="1" t="s">
        <v>143</v>
      </c>
      <c r="AK319" s="1" t="s">
        <v>399</v>
      </c>
      <c r="AL319" s="1" t="s">
        <v>145</v>
      </c>
      <c r="AM319" s="1" t="s">
        <v>1188</v>
      </c>
      <c r="AN319" s="1" t="s">
        <v>1240</v>
      </c>
      <c r="AO319" s="1" t="s">
        <v>148</v>
      </c>
      <c r="AP319" s="1" t="s">
        <v>149</v>
      </c>
      <c r="AQ319" s="1" t="s">
        <v>1189</v>
      </c>
      <c r="AR319" s="1" t="s">
        <v>151</v>
      </c>
      <c r="AS319" s="1" t="s">
        <v>152</v>
      </c>
      <c r="AT319" s="1" t="s">
        <v>124</v>
      </c>
      <c r="AU319" s="1" t="s">
        <v>124</v>
      </c>
      <c r="AV319" s="1" t="s">
        <v>153</v>
      </c>
      <c r="AW319" s="1" t="s">
        <v>154</v>
      </c>
      <c r="AX319" s="1" t="s">
        <v>155</v>
      </c>
      <c r="AY319" s="1" t="s">
        <v>156</v>
      </c>
      <c r="AZ319" s="1" t="s">
        <v>124</v>
      </c>
      <c r="BA319" s="1" t="s">
        <v>124</v>
      </c>
      <c r="BB319" s="1" t="s">
        <v>124</v>
      </c>
      <c r="BC319" s="1" t="s">
        <v>403</v>
      </c>
      <c r="BD319" s="1" t="s">
        <v>124</v>
      </c>
      <c r="BE319" s="1" t="s">
        <v>124</v>
      </c>
      <c r="BF319" s="1" t="s">
        <v>124</v>
      </c>
      <c r="BG319" s="1" t="s">
        <v>124</v>
      </c>
      <c r="BH319" s="1" t="s">
        <v>124</v>
      </c>
      <c r="BI319" s="1" t="s">
        <v>124</v>
      </c>
      <c r="BJ319" s="1" t="s">
        <v>124</v>
      </c>
      <c r="BK319" s="1" t="s">
        <v>124</v>
      </c>
      <c r="BL319" s="1" t="s">
        <v>124</v>
      </c>
      <c r="BM319" s="1" t="s">
        <v>124</v>
      </c>
      <c r="BN319" s="1" t="s">
        <v>124</v>
      </c>
      <c r="BO319" s="1" t="s">
        <v>124</v>
      </c>
      <c r="BP319" s="1" t="s">
        <v>124</v>
      </c>
      <c r="BQ319" s="1" t="s">
        <v>124</v>
      </c>
      <c r="BR319" s="1" t="s">
        <v>124</v>
      </c>
      <c r="BS319" s="1" t="s">
        <v>124</v>
      </c>
      <c r="BT319" s="1" t="s">
        <v>124</v>
      </c>
      <c r="BU319" s="1" t="s">
        <v>124</v>
      </c>
      <c r="BV319" s="1" t="s">
        <v>124</v>
      </c>
      <c r="BW319" s="1" t="s">
        <v>124</v>
      </c>
      <c r="BX319" s="1" t="s">
        <v>124</v>
      </c>
      <c r="BY319" s="1" t="s">
        <v>124</v>
      </c>
      <c r="BZ319" s="1" t="s">
        <v>124</v>
      </c>
      <c r="CA319" s="1" t="s">
        <v>124</v>
      </c>
      <c r="CB319" s="1" t="s">
        <v>124</v>
      </c>
      <c r="CC319" s="1" t="s">
        <v>124</v>
      </c>
      <c r="CD319" s="1" t="s">
        <v>124</v>
      </c>
      <c r="CE319" s="1" t="s">
        <v>124</v>
      </c>
      <c r="CF319" s="1" t="s">
        <v>124</v>
      </c>
      <c r="CG319" s="1" t="s">
        <v>124</v>
      </c>
      <c r="CH319" s="1" t="s">
        <v>124</v>
      </c>
      <c r="CI319" s="1" t="s">
        <v>124</v>
      </c>
      <c r="CJ319" s="1" t="s">
        <v>124</v>
      </c>
      <c r="CK319" s="1" t="s">
        <v>124</v>
      </c>
      <c r="CL319" s="1" t="s">
        <v>124</v>
      </c>
      <c r="CM319" s="1" t="s">
        <v>124</v>
      </c>
      <c r="CN319" s="1" t="s">
        <v>124</v>
      </c>
      <c r="CO319" s="1" t="s">
        <v>124</v>
      </c>
      <c r="CP319" s="1" t="s">
        <v>124</v>
      </c>
      <c r="CQ319" s="1" t="s">
        <v>124</v>
      </c>
      <c r="CR319" s="1" t="s">
        <v>124</v>
      </c>
      <c r="CS319" s="1" t="s">
        <v>124</v>
      </c>
      <c r="CT319" s="1" t="s">
        <v>124</v>
      </c>
      <c r="CU319" s="1" t="s">
        <v>124</v>
      </c>
      <c r="CV319" s="1" t="s">
        <v>124</v>
      </c>
      <c r="CW319" s="1" t="s">
        <v>124</v>
      </c>
      <c r="CX319" s="1" t="s">
        <v>124</v>
      </c>
      <c r="CY319" s="1" t="s">
        <v>124</v>
      </c>
      <c r="CZ319" s="1" t="s">
        <v>124</v>
      </c>
      <c r="DA319" s="1" t="s">
        <v>124</v>
      </c>
      <c r="DB319" s="1" t="s">
        <v>124</v>
      </c>
      <c r="DC319" s="1" t="s">
        <v>124</v>
      </c>
      <c r="DD319" s="1" t="s">
        <v>124</v>
      </c>
      <c r="DE319" s="1" t="s">
        <v>124</v>
      </c>
      <c r="DF319" s="1" t="s">
        <v>124</v>
      </c>
      <c r="DG319" s="1" t="s">
        <v>124</v>
      </c>
      <c r="DH319" s="1" t="s">
        <v>124</v>
      </c>
      <c r="DI319" s="1" t="s">
        <v>124</v>
      </c>
      <c r="DJ319" s="1" t="s">
        <v>124</v>
      </c>
      <c r="DK319" s="1" t="s">
        <v>124</v>
      </c>
      <c r="DL319" s="1" t="s">
        <v>124</v>
      </c>
      <c r="DM319" s="1" t="s">
        <v>124</v>
      </c>
    </row>
    <row r="320" spans="1:117" x14ac:dyDescent="0.25">
      <c r="A320" t="s">
        <v>1244</v>
      </c>
      <c r="B320" t="s">
        <v>1221</v>
      </c>
      <c r="C320" t="s">
        <v>203</v>
      </c>
      <c r="D320" t="s">
        <v>208</v>
      </c>
      <c r="E320" t="s">
        <v>119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128</v>
      </c>
      <c r="N320" t="s">
        <v>124</v>
      </c>
      <c r="O320" t="s">
        <v>347</v>
      </c>
      <c r="P320" t="s">
        <v>124</v>
      </c>
      <c r="Q320" t="s">
        <v>1245</v>
      </c>
      <c r="R320" t="s">
        <v>131</v>
      </c>
      <c r="S320" t="s">
        <v>124</v>
      </c>
      <c r="T320" t="s">
        <v>124</v>
      </c>
      <c r="U320" t="s">
        <v>132</v>
      </c>
      <c r="V320" t="s">
        <v>1246</v>
      </c>
      <c r="W320" t="s">
        <v>1238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396</v>
      </c>
      <c r="AD320" t="s">
        <v>397</v>
      </c>
      <c r="AE320" t="s">
        <v>139</v>
      </c>
      <c r="AF320" t="s">
        <v>124</v>
      </c>
      <c r="AG320" t="s">
        <v>140</v>
      </c>
      <c r="AH320" t="s">
        <v>1239</v>
      </c>
      <c r="AI320" t="s">
        <v>142</v>
      </c>
      <c r="AJ320" t="s">
        <v>143</v>
      </c>
      <c r="AK320" t="s">
        <v>399</v>
      </c>
      <c r="AL320" t="s">
        <v>145</v>
      </c>
      <c r="AM320" t="s">
        <v>1188</v>
      </c>
      <c r="AN320" t="s">
        <v>1240</v>
      </c>
      <c r="AO320" t="s">
        <v>148</v>
      </c>
      <c r="AP320" t="s">
        <v>149</v>
      </c>
      <c r="AQ320" t="s">
        <v>1189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403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404</v>
      </c>
      <c r="BM320" t="s">
        <v>163</v>
      </c>
      <c r="BN320" t="s">
        <v>128</v>
      </c>
      <c r="BO320" t="s">
        <v>124</v>
      </c>
      <c r="BP320" t="s">
        <v>124</v>
      </c>
      <c r="BQ320" t="s">
        <v>254</v>
      </c>
      <c r="BR320" t="s">
        <v>165</v>
      </c>
      <c r="BS320" t="s">
        <v>166</v>
      </c>
      <c r="BT320" t="s">
        <v>167</v>
      </c>
      <c r="BU320" t="s">
        <v>404</v>
      </c>
      <c r="BV320" t="s">
        <v>168</v>
      </c>
      <c r="BW320" t="s">
        <v>405</v>
      </c>
      <c r="BX320" t="s">
        <v>124</v>
      </c>
      <c r="BY320" t="s">
        <v>124</v>
      </c>
      <c r="BZ320" t="s">
        <v>254</v>
      </c>
      <c r="CA320" t="s">
        <v>170</v>
      </c>
      <c r="CB320" t="s">
        <v>166</v>
      </c>
      <c r="CC320" t="s">
        <v>171</v>
      </c>
      <c r="CD320" t="s">
        <v>404</v>
      </c>
      <c r="CE320" t="s">
        <v>120</v>
      </c>
      <c r="CF320" t="s">
        <v>406</v>
      </c>
      <c r="CG320" t="s">
        <v>124</v>
      </c>
      <c r="CH320" t="s">
        <v>124</v>
      </c>
      <c r="CI320" t="s">
        <v>407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1247</v>
      </c>
      <c r="B321" t="s">
        <v>392</v>
      </c>
      <c r="C321" t="s">
        <v>208</v>
      </c>
      <c r="D321" t="s">
        <v>208</v>
      </c>
      <c r="E321" t="s">
        <v>168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1248</v>
      </c>
      <c r="N321" t="s">
        <v>124</v>
      </c>
      <c r="O321" t="s">
        <v>347</v>
      </c>
      <c r="P321" t="s">
        <v>124</v>
      </c>
      <c r="Q321" t="s">
        <v>1249</v>
      </c>
      <c r="R321" t="s">
        <v>124</v>
      </c>
      <c r="S321" t="s">
        <v>124</v>
      </c>
      <c r="T321" t="s">
        <v>124</v>
      </c>
      <c r="U321" t="s">
        <v>132</v>
      </c>
      <c r="V321" t="s">
        <v>1250</v>
      </c>
      <c r="W321" t="s">
        <v>1238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396</v>
      </c>
      <c r="AD321" t="s">
        <v>397</v>
      </c>
      <c r="AE321" t="s">
        <v>139</v>
      </c>
      <c r="AF321" t="s">
        <v>124</v>
      </c>
      <c r="AG321" t="s">
        <v>140</v>
      </c>
      <c r="AH321" t="s">
        <v>1239</v>
      </c>
      <c r="AI321" t="s">
        <v>142</v>
      </c>
      <c r="AJ321" t="s">
        <v>143</v>
      </c>
      <c r="AK321" t="s">
        <v>399</v>
      </c>
      <c r="AL321" t="s">
        <v>145</v>
      </c>
      <c r="AM321" t="s">
        <v>1251</v>
      </c>
      <c r="AN321" t="s">
        <v>1240</v>
      </c>
      <c r="AO321" t="s">
        <v>148</v>
      </c>
      <c r="AP321" t="s">
        <v>149</v>
      </c>
      <c r="AQ321" t="s">
        <v>1189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403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404</v>
      </c>
      <c r="BM321" t="s">
        <v>163</v>
      </c>
      <c r="BN321" t="s">
        <v>128</v>
      </c>
      <c r="BO321" t="s">
        <v>124</v>
      </c>
      <c r="BP321" t="s">
        <v>124</v>
      </c>
      <c r="BQ321" t="s">
        <v>254</v>
      </c>
      <c r="BR321" t="s">
        <v>165</v>
      </c>
      <c r="BS321" t="s">
        <v>166</v>
      </c>
      <c r="BT321" t="s">
        <v>167</v>
      </c>
      <c r="BU321" t="s">
        <v>404</v>
      </c>
      <c r="BV321" t="s">
        <v>168</v>
      </c>
      <c r="BW321" t="s">
        <v>405</v>
      </c>
      <c r="BX321" t="s">
        <v>124</v>
      </c>
      <c r="BY321" t="s">
        <v>124</v>
      </c>
      <c r="BZ321" t="s">
        <v>254</v>
      </c>
      <c r="CA321" t="s">
        <v>170</v>
      </c>
      <c r="CB321" t="s">
        <v>166</v>
      </c>
      <c r="CC321" t="s">
        <v>171</v>
      </c>
      <c r="CD321" t="s">
        <v>404</v>
      </c>
      <c r="CE321" t="s">
        <v>120</v>
      </c>
      <c r="CF321" t="s">
        <v>406</v>
      </c>
      <c r="CG321" t="s">
        <v>124</v>
      </c>
      <c r="CH321" t="s">
        <v>124</v>
      </c>
      <c r="CI321" t="s">
        <v>407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s="1" t="s">
        <v>1252</v>
      </c>
      <c r="B322" s="1" t="s">
        <v>392</v>
      </c>
      <c r="C322" s="1" t="s">
        <v>163</v>
      </c>
      <c r="D322" s="1" t="s">
        <v>208</v>
      </c>
      <c r="E322" s="1" t="s">
        <v>180</v>
      </c>
      <c r="F322" s="1" t="s">
        <v>121</v>
      </c>
      <c r="G322" s="1" t="s">
        <v>122</v>
      </c>
      <c r="H322" s="1" t="s">
        <v>123</v>
      </c>
      <c r="I322" s="1" t="s">
        <v>124</v>
      </c>
      <c r="J322" s="1" t="s">
        <v>125</v>
      </c>
      <c r="K322" s="1" t="s">
        <v>126</v>
      </c>
      <c r="L322" s="1" t="s">
        <v>127</v>
      </c>
      <c r="M322" t="s">
        <v>128</v>
      </c>
      <c r="N322" s="1" t="s">
        <v>124</v>
      </c>
      <c r="O322" s="1" t="s">
        <v>1140</v>
      </c>
      <c r="P322" s="1" t="s">
        <v>124</v>
      </c>
      <c r="Q322" s="1" t="s">
        <v>188</v>
      </c>
      <c r="R322" s="1" t="s">
        <v>124</v>
      </c>
      <c r="S322" s="1" t="s">
        <v>124</v>
      </c>
      <c r="T322" s="1" t="s">
        <v>124</v>
      </c>
      <c r="U322" s="1" t="s">
        <v>132</v>
      </c>
      <c r="V322" s="1" t="s">
        <v>133</v>
      </c>
      <c r="W322" s="1" t="s">
        <v>1238</v>
      </c>
      <c r="X322" s="1" t="s">
        <v>194</v>
      </c>
      <c r="Y322" s="1" t="s">
        <v>124</v>
      </c>
      <c r="Z322" s="1" t="s">
        <v>124</v>
      </c>
      <c r="AA322" s="1" t="s">
        <v>124</v>
      </c>
      <c r="AB322" s="1" t="s">
        <v>136</v>
      </c>
      <c r="AC322" s="1" t="s">
        <v>396</v>
      </c>
      <c r="AD322" s="1" t="s">
        <v>397</v>
      </c>
      <c r="AE322" s="1" t="s">
        <v>139</v>
      </c>
      <c r="AF322" s="1" t="s">
        <v>414</v>
      </c>
      <c r="AG322" s="1" t="s">
        <v>140</v>
      </c>
      <c r="AH322" s="1" t="s">
        <v>1239</v>
      </c>
      <c r="AI322" s="1" t="s">
        <v>142</v>
      </c>
      <c r="AJ322" s="1" t="s">
        <v>143</v>
      </c>
      <c r="AK322" s="1" t="s">
        <v>399</v>
      </c>
      <c r="AL322" s="1" t="s">
        <v>145</v>
      </c>
      <c r="AM322" s="1" t="s">
        <v>1251</v>
      </c>
      <c r="AN322" s="1" t="s">
        <v>1240</v>
      </c>
      <c r="AO322" s="1" t="s">
        <v>148</v>
      </c>
      <c r="AP322" s="1" t="s">
        <v>149</v>
      </c>
      <c r="AQ322" s="1" t="s">
        <v>1189</v>
      </c>
      <c r="AR322" s="1" t="s">
        <v>151</v>
      </c>
      <c r="AS322" s="1" t="s">
        <v>152</v>
      </c>
      <c r="AT322" s="1" t="s">
        <v>124</v>
      </c>
      <c r="AU322" s="1" t="s">
        <v>124</v>
      </c>
      <c r="AV322" s="1" t="s">
        <v>153</v>
      </c>
      <c r="AW322" s="1" t="s">
        <v>154</v>
      </c>
      <c r="AX322" s="1" t="s">
        <v>155</v>
      </c>
      <c r="AY322" s="1" t="s">
        <v>156</v>
      </c>
      <c r="AZ322" s="1" t="s">
        <v>124</v>
      </c>
      <c r="BA322" s="1" t="s">
        <v>124</v>
      </c>
      <c r="BB322" s="1" t="s">
        <v>124</v>
      </c>
      <c r="BC322" s="1" t="s">
        <v>403</v>
      </c>
      <c r="BD322" s="1" t="s">
        <v>124</v>
      </c>
      <c r="BE322" s="1" t="s">
        <v>124</v>
      </c>
      <c r="BF322" s="1" t="s">
        <v>124</v>
      </c>
      <c r="BG322" s="1" t="s">
        <v>124</v>
      </c>
      <c r="BH322" s="1" t="s">
        <v>124</v>
      </c>
      <c r="BI322" s="1" t="s">
        <v>124</v>
      </c>
      <c r="BJ322" s="1" t="s">
        <v>124</v>
      </c>
      <c r="BK322" s="1" t="s">
        <v>124</v>
      </c>
      <c r="BL322" s="1" t="s">
        <v>124</v>
      </c>
      <c r="BM322" s="1" t="s">
        <v>124</v>
      </c>
      <c r="BN322" s="1" t="s">
        <v>124</v>
      </c>
      <c r="BO322" s="1" t="s">
        <v>124</v>
      </c>
      <c r="BP322" s="1" t="s">
        <v>124</v>
      </c>
      <c r="BQ322" s="1" t="s">
        <v>124</v>
      </c>
      <c r="BR322" s="1" t="s">
        <v>124</v>
      </c>
      <c r="BS322" s="1" t="s">
        <v>124</v>
      </c>
      <c r="BT322" s="1" t="s">
        <v>124</v>
      </c>
      <c r="BU322" s="1" t="s">
        <v>124</v>
      </c>
      <c r="BV322" s="1" t="s">
        <v>124</v>
      </c>
      <c r="BW322" s="1" t="s">
        <v>124</v>
      </c>
      <c r="BX322" s="1" t="s">
        <v>124</v>
      </c>
      <c r="BY322" s="1" t="s">
        <v>124</v>
      </c>
      <c r="BZ322" s="1" t="s">
        <v>124</v>
      </c>
      <c r="CA322" s="1" t="s">
        <v>124</v>
      </c>
      <c r="CB322" s="1" t="s">
        <v>124</v>
      </c>
      <c r="CC322" s="1" t="s">
        <v>124</v>
      </c>
      <c r="CD322" s="1" t="s">
        <v>124</v>
      </c>
      <c r="CE322" s="1" t="s">
        <v>124</v>
      </c>
      <c r="CF322" s="1" t="s">
        <v>124</v>
      </c>
      <c r="CG322" s="1" t="s">
        <v>124</v>
      </c>
      <c r="CH322" s="1" t="s">
        <v>124</v>
      </c>
      <c r="CI322" s="1" t="s">
        <v>124</v>
      </c>
      <c r="CJ322" s="1" t="s">
        <v>124</v>
      </c>
      <c r="CK322" s="1" t="s">
        <v>124</v>
      </c>
      <c r="CL322" s="1" t="s">
        <v>124</v>
      </c>
      <c r="CM322" s="1" t="s">
        <v>124</v>
      </c>
      <c r="CN322" s="1" t="s">
        <v>124</v>
      </c>
      <c r="CO322" s="1" t="s">
        <v>124</v>
      </c>
      <c r="CP322" s="1" t="s">
        <v>124</v>
      </c>
      <c r="CQ322" s="1" t="s">
        <v>124</v>
      </c>
      <c r="CR322" s="1" t="s">
        <v>124</v>
      </c>
      <c r="CS322" s="1" t="s">
        <v>124</v>
      </c>
      <c r="CT322" s="1" t="s">
        <v>124</v>
      </c>
      <c r="CU322" s="1" t="s">
        <v>124</v>
      </c>
      <c r="CV322" s="1" t="s">
        <v>124</v>
      </c>
      <c r="CW322" s="1" t="s">
        <v>124</v>
      </c>
      <c r="CX322" s="1" t="s">
        <v>124</v>
      </c>
      <c r="CY322" s="1" t="s">
        <v>124</v>
      </c>
      <c r="CZ322" s="1" t="s">
        <v>124</v>
      </c>
      <c r="DA322" s="1" t="s">
        <v>124</v>
      </c>
      <c r="DB322" s="1" t="s">
        <v>124</v>
      </c>
      <c r="DC322" s="1" t="s">
        <v>124</v>
      </c>
      <c r="DD322" s="1" t="s">
        <v>124</v>
      </c>
      <c r="DE322" s="1" t="s">
        <v>124</v>
      </c>
      <c r="DF322" s="1" t="s">
        <v>124</v>
      </c>
      <c r="DG322" s="1" t="s">
        <v>124</v>
      </c>
      <c r="DH322" s="1" t="s">
        <v>124</v>
      </c>
      <c r="DI322" s="1" t="s">
        <v>124</v>
      </c>
      <c r="DJ322" s="1" t="s">
        <v>124</v>
      </c>
      <c r="DK322" s="1" t="s">
        <v>124</v>
      </c>
      <c r="DL322" s="1" t="s">
        <v>124</v>
      </c>
      <c r="DM322" s="1" t="s">
        <v>124</v>
      </c>
    </row>
    <row r="323" spans="1:117" x14ac:dyDescent="0.25">
      <c r="A323" s="1" t="s">
        <v>1253</v>
      </c>
      <c r="B323" s="1" t="s">
        <v>392</v>
      </c>
      <c r="C323" s="1" t="s">
        <v>119</v>
      </c>
      <c r="D323" s="1" t="s">
        <v>208</v>
      </c>
      <c r="E323" s="1" t="s">
        <v>120</v>
      </c>
      <c r="F323" s="1" t="s">
        <v>121</v>
      </c>
      <c r="G323" s="1" t="s">
        <v>122</v>
      </c>
      <c r="H323" s="1" t="s">
        <v>123</v>
      </c>
      <c r="I323" s="1" t="s">
        <v>124</v>
      </c>
      <c r="J323" s="1" t="s">
        <v>125</v>
      </c>
      <c r="K323" s="1" t="s">
        <v>126</v>
      </c>
      <c r="L323" s="1" t="s">
        <v>127</v>
      </c>
      <c r="M323" t="s">
        <v>128</v>
      </c>
      <c r="N323" s="1" t="s">
        <v>124</v>
      </c>
      <c r="O323" s="1" t="s">
        <v>294</v>
      </c>
      <c r="P323" s="1" t="s">
        <v>124</v>
      </c>
      <c r="Q323" s="1" t="s">
        <v>314</v>
      </c>
      <c r="R323" s="1" t="s">
        <v>124</v>
      </c>
      <c r="S323" s="1" t="s">
        <v>124</v>
      </c>
      <c r="T323" s="1" t="s">
        <v>124</v>
      </c>
      <c r="U323" s="1" t="s">
        <v>132</v>
      </c>
      <c r="V323" s="1" t="s">
        <v>133</v>
      </c>
      <c r="W323" s="1" t="s">
        <v>1238</v>
      </c>
      <c r="X323" s="1" t="s">
        <v>194</v>
      </c>
      <c r="Y323" s="1" t="s">
        <v>124</v>
      </c>
      <c r="Z323" s="1" t="s">
        <v>124</v>
      </c>
      <c r="AA323" s="1" t="s">
        <v>124</v>
      </c>
      <c r="AB323" s="1" t="s">
        <v>136</v>
      </c>
      <c r="AC323" s="1" t="s">
        <v>396</v>
      </c>
      <c r="AD323" s="1" t="s">
        <v>397</v>
      </c>
      <c r="AE323" s="1" t="s">
        <v>139</v>
      </c>
      <c r="AF323" s="1" t="s">
        <v>414</v>
      </c>
      <c r="AG323" s="1" t="s">
        <v>140</v>
      </c>
      <c r="AH323" s="1" t="s">
        <v>1239</v>
      </c>
      <c r="AI323" s="1" t="s">
        <v>142</v>
      </c>
      <c r="AJ323" s="1" t="s">
        <v>143</v>
      </c>
      <c r="AK323" s="1" t="s">
        <v>399</v>
      </c>
      <c r="AL323" s="1" t="s">
        <v>145</v>
      </c>
      <c r="AM323" s="1" t="s">
        <v>1251</v>
      </c>
      <c r="AN323" s="1" t="s">
        <v>1240</v>
      </c>
      <c r="AO323" s="1" t="s">
        <v>148</v>
      </c>
      <c r="AP323" s="1" t="s">
        <v>149</v>
      </c>
      <c r="AQ323" s="1" t="s">
        <v>1189</v>
      </c>
      <c r="AR323" s="1" t="s">
        <v>151</v>
      </c>
      <c r="AS323" s="1" t="s">
        <v>152</v>
      </c>
      <c r="AT323" s="1" t="s">
        <v>124</v>
      </c>
      <c r="AU323" s="1" t="s">
        <v>124</v>
      </c>
      <c r="AV323" s="1" t="s">
        <v>153</v>
      </c>
      <c r="AW323" s="1" t="s">
        <v>154</v>
      </c>
      <c r="AX323" s="1" t="s">
        <v>155</v>
      </c>
      <c r="AY323" s="1" t="s">
        <v>156</v>
      </c>
      <c r="AZ323" s="1" t="s">
        <v>124</v>
      </c>
      <c r="BA323" s="1" t="s">
        <v>124</v>
      </c>
      <c r="BB323" s="1" t="s">
        <v>124</v>
      </c>
      <c r="BC323" s="1" t="s">
        <v>403</v>
      </c>
      <c r="BD323" s="1" t="s">
        <v>124</v>
      </c>
      <c r="BE323" s="1" t="s">
        <v>124</v>
      </c>
      <c r="BF323" s="1" t="s">
        <v>124</v>
      </c>
      <c r="BG323" s="1" t="s">
        <v>124</v>
      </c>
      <c r="BH323" s="1" t="s">
        <v>124</v>
      </c>
      <c r="BI323" s="1" t="s">
        <v>124</v>
      </c>
      <c r="BJ323" s="1" t="s">
        <v>124</v>
      </c>
      <c r="BK323" s="1" t="s">
        <v>124</v>
      </c>
      <c r="BL323" s="1" t="s">
        <v>124</v>
      </c>
      <c r="BM323" s="1" t="s">
        <v>124</v>
      </c>
      <c r="BN323" s="1" t="s">
        <v>124</v>
      </c>
      <c r="BO323" s="1" t="s">
        <v>124</v>
      </c>
      <c r="BP323" s="1" t="s">
        <v>124</v>
      </c>
      <c r="BQ323" s="1" t="s">
        <v>124</v>
      </c>
      <c r="BR323" s="1" t="s">
        <v>124</v>
      </c>
      <c r="BS323" s="1" t="s">
        <v>124</v>
      </c>
      <c r="BT323" s="1" t="s">
        <v>124</v>
      </c>
      <c r="BU323" s="1" t="s">
        <v>124</v>
      </c>
      <c r="BV323" s="1" t="s">
        <v>124</v>
      </c>
      <c r="BW323" s="1" t="s">
        <v>124</v>
      </c>
      <c r="BX323" s="1" t="s">
        <v>124</v>
      </c>
      <c r="BY323" s="1" t="s">
        <v>124</v>
      </c>
      <c r="BZ323" s="1" t="s">
        <v>124</v>
      </c>
      <c r="CA323" s="1" t="s">
        <v>124</v>
      </c>
      <c r="CB323" s="1" t="s">
        <v>124</v>
      </c>
      <c r="CC323" s="1" t="s">
        <v>124</v>
      </c>
      <c r="CD323" s="1" t="s">
        <v>124</v>
      </c>
      <c r="CE323" s="1" t="s">
        <v>124</v>
      </c>
      <c r="CF323" s="1" t="s">
        <v>124</v>
      </c>
      <c r="CG323" s="1" t="s">
        <v>124</v>
      </c>
      <c r="CH323" s="1" t="s">
        <v>124</v>
      </c>
      <c r="CI323" s="1" t="s">
        <v>124</v>
      </c>
      <c r="CJ323" s="1" t="s">
        <v>124</v>
      </c>
      <c r="CK323" s="1" t="s">
        <v>124</v>
      </c>
      <c r="CL323" s="1" t="s">
        <v>124</v>
      </c>
      <c r="CM323" s="1" t="s">
        <v>124</v>
      </c>
      <c r="CN323" s="1" t="s">
        <v>124</v>
      </c>
      <c r="CO323" s="1" t="s">
        <v>124</v>
      </c>
      <c r="CP323" s="1" t="s">
        <v>124</v>
      </c>
      <c r="CQ323" s="1" t="s">
        <v>124</v>
      </c>
      <c r="CR323" s="1" t="s">
        <v>124</v>
      </c>
      <c r="CS323" s="1" t="s">
        <v>124</v>
      </c>
      <c r="CT323" s="1" t="s">
        <v>124</v>
      </c>
      <c r="CU323" s="1" t="s">
        <v>124</v>
      </c>
      <c r="CV323" s="1" t="s">
        <v>124</v>
      </c>
      <c r="CW323" s="1" t="s">
        <v>124</v>
      </c>
      <c r="CX323" s="1" t="s">
        <v>124</v>
      </c>
      <c r="CY323" s="1" t="s">
        <v>124</v>
      </c>
      <c r="CZ323" s="1" t="s">
        <v>124</v>
      </c>
      <c r="DA323" s="1" t="s">
        <v>124</v>
      </c>
      <c r="DB323" s="1" t="s">
        <v>124</v>
      </c>
      <c r="DC323" s="1" t="s">
        <v>124</v>
      </c>
      <c r="DD323" s="1" t="s">
        <v>124</v>
      </c>
      <c r="DE323" s="1" t="s">
        <v>124</v>
      </c>
      <c r="DF323" s="1" t="s">
        <v>124</v>
      </c>
      <c r="DG323" s="1" t="s">
        <v>124</v>
      </c>
      <c r="DH323" s="1" t="s">
        <v>124</v>
      </c>
      <c r="DI323" s="1" t="s">
        <v>124</v>
      </c>
      <c r="DJ323" s="1" t="s">
        <v>124</v>
      </c>
      <c r="DK323" s="1" t="s">
        <v>124</v>
      </c>
      <c r="DL323" s="1" t="s">
        <v>124</v>
      </c>
      <c r="DM323" s="1" t="s">
        <v>124</v>
      </c>
    </row>
    <row r="324" spans="1:117" x14ac:dyDescent="0.25">
      <c r="A324" s="1" t="s">
        <v>1254</v>
      </c>
      <c r="B324" s="1" t="s">
        <v>392</v>
      </c>
      <c r="C324" s="1" t="s">
        <v>168</v>
      </c>
      <c r="D324" s="1" t="s">
        <v>208</v>
      </c>
      <c r="E324" s="1" t="s">
        <v>174</v>
      </c>
      <c r="F324" s="1" t="s">
        <v>121</v>
      </c>
      <c r="G324" s="1" t="s">
        <v>122</v>
      </c>
      <c r="H324" s="1" t="s">
        <v>123</v>
      </c>
      <c r="I324" s="1" t="s">
        <v>124</v>
      </c>
      <c r="J324" s="1" t="s">
        <v>125</v>
      </c>
      <c r="K324" s="1" t="s">
        <v>126</v>
      </c>
      <c r="L324" s="1" t="s">
        <v>127</v>
      </c>
      <c r="M324" t="s">
        <v>128</v>
      </c>
      <c r="N324" s="1" t="s">
        <v>124</v>
      </c>
      <c r="O324" s="1" t="s">
        <v>460</v>
      </c>
      <c r="P324" s="1" t="s">
        <v>124</v>
      </c>
      <c r="Q324" s="1" t="s">
        <v>1255</v>
      </c>
      <c r="R324" s="1" t="s">
        <v>124</v>
      </c>
      <c r="S324" s="1" t="s">
        <v>124</v>
      </c>
      <c r="T324" s="1" t="s">
        <v>124</v>
      </c>
      <c r="U324" s="1" t="s">
        <v>132</v>
      </c>
      <c r="V324" s="1" t="s">
        <v>1256</v>
      </c>
      <c r="W324" s="1" t="s">
        <v>1238</v>
      </c>
      <c r="X324" s="1" t="s">
        <v>194</v>
      </c>
      <c r="Y324" s="1" t="s">
        <v>124</v>
      </c>
      <c r="Z324" s="1" t="s">
        <v>124</v>
      </c>
      <c r="AA324" s="1" t="s">
        <v>124</v>
      </c>
      <c r="AB324" s="1" t="s">
        <v>136</v>
      </c>
      <c r="AC324" s="1" t="s">
        <v>396</v>
      </c>
      <c r="AD324" s="1" t="s">
        <v>397</v>
      </c>
      <c r="AE324" s="1" t="s">
        <v>139</v>
      </c>
      <c r="AF324" s="1" t="s">
        <v>414</v>
      </c>
      <c r="AG324" s="1" t="s">
        <v>140</v>
      </c>
      <c r="AH324" s="1" t="s">
        <v>1239</v>
      </c>
      <c r="AI324" s="1" t="s">
        <v>142</v>
      </c>
      <c r="AJ324" s="1" t="s">
        <v>143</v>
      </c>
      <c r="AK324" s="1" t="s">
        <v>399</v>
      </c>
      <c r="AL324" s="1" t="s">
        <v>145</v>
      </c>
      <c r="AM324" s="1" t="s">
        <v>1251</v>
      </c>
      <c r="AN324" s="1" t="s">
        <v>1240</v>
      </c>
      <c r="AO324" s="1" t="s">
        <v>148</v>
      </c>
      <c r="AP324" s="1" t="s">
        <v>149</v>
      </c>
      <c r="AQ324" s="1" t="s">
        <v>1189</v>
      </c>
      <c r="AR324" s="1" t="s">
        <v>151</v>
      </c>
      <c r="AS324" s="1" t="s">
        <v>152</v>
      </c>
      <c r="AT324" s="1" t="s">
        <v>124</v>
      </c>
      <c r="AU324" s="1" t="s">
        <v>124</v>
      </c>
      <c r="AV324" s="1" t="s">
        <v>153</v>
      </c>
      <c r="AW324" s="1" t="s">
        <v>154</v>
      </c>
      <c r="AX324" s="1" t="s">
        <v>155</v>
      </c>
      <c r="AY324" s="1" t="s">
        <v>156</v>
      </c>
      <c r="AZ324" s="1" t="s">
        <v>124</v>
      </c>
      <c r="BA324" s="1" t="s">
        <v>124</v>
      </c>
      <c r="BB324" s="1" t="s">
        <v>124</v>
      </c>
      <c r="BC324" s="1" t="s">
        <v>403</v>
      </c>
      <c r="BD324" s="1" t="s">
        <v>124</v>
      </c>
      <c r="BE324" s="1" t="s">
        <v>124</v>
      </c>
      <c r="BF324" s="1" t="s">
        <v>124</v>
      </c>
      <c r="BG324" s="1" t="s">
        <v>124</v>
      </c>
      <c r="BH324" s="1" t="s">
        <v>124</v>
      </c>
      <c r="BI324" s="1" t="s">
        <v>124</v>
      </c>
      <c r="BJ324" s="1" t="s">
        <v>124</v>
      </c>
      <c r="BK324" s="1" t="s">
        <v>124</v>
      </c>
      <c r="BL324" s="1" t="s">
        <v>124</v>
      </c>
      <c r="BM324" s="1" t="s">
        <v>124</v>
      </c>
      <c r="BN324" s="1" t="s">
        <v>124</v>
      </c>
      <c r="BO324" s="1" t="s">
        <v>124</v>
      </c>
      <c r="BP324" s="1" t="s">
        <v>124</v>
      </c>
      <c r="BQ324" s="1" t="s">
        <v>124</v>
      </c>
      <c r="BR324" s="1" t="s">
        <v>124</v>
      </c>
      <c r="BS324" s="1" t="s">
        <v>124</v>
      </c>
      <c r="BT324" s="1" t="s">
        <v>124</v>
      </c>
      <c r="BU324" s="1" t="s">
        <v>124</v>
      </c>
      <c r="BV324" s="1" t="s">
        <v>124</v>
      </c>
      <c r="BW324" s="1" t="s">
        <v>124</v>
      </c>
      <c r="BX324" s="1" t="s">
        <v>124</v>
      </c>
      <c r="BY324" s="1" t="s">
        <v>124</v>
      </c>
      <c r="BZ324" s="1" t="s">
        <v>124</v>
      </c>
      <c r="CA324" s="1" t="s">
        <v>124</v>
      </c>
      <c r="CB324" s="1" t="s">
        <v>124</v>
      </c>
      <c r="CC324" s="1" t="s">
        <v>124</v>
      </c>
      <c r="CD324" s="1" t="s">
        <v>124</v>
      </c>
      <c r="CE324" s="1" t="s">
        <v>124</v>
      </c>
      <c r="CF324" s="1" t="s">
        <v>124</v>
      </c>
      <c r="CG324" s="1" t="s">
        <v>124</v>
      </c>
      <c r="CH324" s="1" t="s">
        <v>124</v>
      </c>
      <c r="CI324" s="1" t="s">
        <v>124</v>
      </c>
      <c r="CJ324" s="1" t="s">
        <v>124</v>
      </c>
      <c r="CK324" s="1" t="s">
        <v>124</v>
      </c>
      <c r="CL324" s="1" t="s">
        <v>124</v>
      </c>
      <c r="CM324" s="1" t="s">
        <v>124</v>
      </c>
      <c r="CN324" s="1" t="s">
        <v>124</v>
      </c>
      <c r="CO324" s="1" t="s">
        <v>124</v>
      </c>
      <c r="CP324" s="1" t="s">
        <v>124</v>
      </c>
      <c r="CQ324" s="1" t="s">
        <v>124</v>
      </c>
      <c r="CR324" s="1" t="s">
        <v>124</v>
      </c>
      <c r="CS324" s="1" t="s">
        <v>124</v>
      </c>
      <c r="CT324" s="1" t="s">
        <v>124</v>
      </c>
      <c r="CU324" s="1" t="s">
        <v>124</v>
      </c>
      <c r="CV324" s="1" t="s">
        <v>124</v>
      </c>
      <c r="CW324" s="1" t="s">
        <v>124</v>
      </c>
      <c r="CX324" s="1" t="s">
        <v>124</v>
      </c>
      <c r="CY324" s="1" t="s">
        <v>124</v>
      </c>
      <c r="CZ324" s="1" t="s">
        <v>124</v>
      </c>
      <c r="DA324" s="1" t="s">
        <v>124</v>
      </c>
      <c r="DB324" s="1" t="s">
        <v>124</v>
      </c>
      <c r="DC324" s="1" t="s">
        <v>124</v>
      </c>
      <c r="DD324" s="1" t="s">
        <v>124</v>
      </c>
      <c r="DE324" s="1" t="s">
        <v>124</v>
      </c>
      <c r="DF324" s="1" t="s">
        <v>124</v>
      </c>
      <c r="DG324" s="1" t="s">
        <v>124</v>
      </c>
      <c r="DH324" s="1" t="s">
        <v>124</v>
      </c>
      <c r="DI324" s="1" t="s">
        <v>124</v>
      </c>
      <c r="DJ324" s="1" t="s">
        <v>124</v>
      </c>
      <c r="DK324" s="1" t="s">
        <v>124</v>
      </c>
      <c r="DL324" s="1" t="s">
        <v>124</v>
      </c>
      <c r="DM324" s="1" t="s">
        <v>124</v>
      </c>
    </row>
    <row r="325" spans="1:117" x14ac:dyDescent="0.25">
      <c r="A325" s="1" t="s">
        <v>1257</v>
      </c>
      <c r="B325" s="1" t="s">
        <v>392</v>
      </c>
      <c r="C325" s="1" t="s">
        <v>180</v>
      </c>
      <c r="D325" s="1" t="s">
        <v>208</v>
      </c>
      <c r="E325" s="1" t="s">
        <v>181</v>
      </c>
      <c r="F325" s="1" t="s">
        <v>121</v>
      </c>
      <c r="G325" s="1" t="s">
        <v>122</v>
      </c>
      <c r="H325" s="1" t="s">
        <v>123</v>
      </c>
      <c r="I325" s="1" t="s">
        <v>124</v>
      </c>
      <c r="J325" s="1" t="s">
        <v>125</v>
      </c>
      <c r="K325" s="1" t="s">
        <v>126</v>
      </c>
      <c r="L325" s="1" t="s">
        <v>127</v>
      </c>
      <c r="M325" t="s">
        <v>307</v>
      </c>
      <c r="N325" s="1" t="s">
        <v>124</v>
      </c>
      <c r="O325" s="1" t="s">
        <v>1258</v>
      </c>
      <c r="P325" s="1" t="s">
        <v>124</v>
      </c>
      <c r="Q325" s="1" t="s">
        <v>855</v>
      </c>
      <c r="R325" s="1" t="s">
        <v>124</v>
      </c>
      <c r="S325" s="1" t="s">
        <v>124</v>
      </c>
      <c r="T325" s="1" t="s">
        <v>124</v>
      </c>
      <c r="U325" s="1" t="s">
        <v>132</v>
      </c>
      <c r="V325" s="1" t="s">
        <v>1259</v>
      </c>
      <c r="W325" s="1" t="s">
        <v>1238</v>
      </c>
      <c r="X325" s="1" t="s">
        <v>194</v>
      </c>
      <c r="Y325" s="1" t="s">
        <v>124</v>
      </c>
      <c r="Z325" s="1" t="s">
        <v>124</v>
      </c>
      <c r="AA325" s="1" t="s">
        <v>124</v>
      </c>
      <c r="AB325" s="1" t="s">
        <v>136</v>
      </c>
      <c r="AC325" s="1" t="s">
        <v>396</v>
      </c>
      <c r="AD325" s="1" t="s">
        <v>397</v>
      </c>
      <c r="AE325" s="1" t="s">
        <v>139</v>
      </c>
      <c r="AF325" s="1" t="s">
        <v>414</v>
      </c>
      <c r="AG325" s="1" t="s">
        <v>140</v>
      </c>
      <c r="AH325" s="1" t="s">
        <v>1239</v>
      </c>
      <c r="AI325" s="1" t="s">
        <v>142</v>
      </c>
      <c r="AJ325" s="1" t="s">
        <v>143</v>
      </c>
      <c r="AK325" s="1" t="s">
        <v>399</v>
      </c>
      <c r="AL325" s="1" t="s">
        <v>145</v>
      </c>
      <c r="AM325" s="1" t="s">
        <v>1251</v>
      </c>
      <c r="AN325" s="1" t="s">
        <v>1240</v>
      </c>
      <c r="AO325" s="1" t="s">
        <v>148</v>
      </c>
      <c r="AP325" s="1" t="s">
        <v>149</v>
      </c>
      <c r="AQ325" s="1" t="s">
        <v>1189</v>
      </c>
      <c r="AR325" s="1" t="s">
        <v>151</v>
      </c>
      <c r="AS325" s="1" t="s">
        <v>152</v>
      </c>
      <c r="AT325" s="1" t="s">
        <v>124</v>
      </c>
      <c r="AU325" s="1" t="s">
        <v>124</v>
      </c>
      <c r="AV325" s="1" t="s">
        <v>153</v>
      </c>
      <c r="AW325" s="1" t="s">
        <v>154</v>
      </c>
      <c r="AX325" s="1" t="s">
        <v>155</v>
      </c>
      <c r="AY325" s="1" t="s">
        <v>156</v>
      </c>
      <c r="AZ325" s="1" t="s">
        <v>124</v>
      </c>
      <c r="BA325" s="1" t="s">
        <v>124</v>
      </c>
      <c r="BB325" s="1" t="s">
        <v>124</v>
      </c>
      <c r="BC325" s="1" t="s">
        <v>403</v>
      </c>
      <c r="BD325" s="1" t="s">
        <v>124</v>
      </c>
      <c r="BE325" s="1" t="s">
        <v>124</v>
      </c>
      <c r="BF325" s="1" t="s">
        <v>124</v>
      </c>
      <c r="BG325" s="1" t="s">
        <v>124</v>
      </c>
      <c r="BH325" s="1" t="s">
        <v>124</v>
      </c>
      <c r="BI325" s="1" t="s">
        <v>124</v>
      </c>
      <c r="BJ325" s="1" t="s">
        <v>124</v>
      </c>
      <c r="BK325" s="1" t="s">
        <v>124</v>
      </c>
      <c r="BL325" s="1" t="s">
        <v>124</v>
      </c>
      <c r="BM325" s="1" t="s">
        <v>124</v>
      </c>
      <c r="BN325" s="1" t="s">
        <v>124</v>
      </c>
      <c r="BO325" s="1" t="s">
        <v>124</v>
      </c>
      <c r="BP325" s="1" t="s">
        <v>124</v>
      </c>
      <c r="BQ325" s="1" t="s">
        <v>124</v>
      </c>
      <c r="BR325" s="1" t="s">
        <v>124</v>
      </c>
      <c r="BS325" s="1" t="s">
        <v>124</v>
      </c>
      <c r="BT325" s="1" t="s">
        <v>124</v>
      </c>
      <c r="BU325" s="1" t="s">
        <v>124</v>
      </c>
      <c r="BV325" s="1" t="s">
        <v>124</v>
      </c>
      <c r="BW325" s="1" t="s">
        <v>124</v>
      </c>
      <c r="BX325" s="1" t="s">
        <v>124</v>
      </c>
      <c r="BY325" s="1" t="s">
        <v>124</v>
      </c>
      <c r="BZ325" s="1" t="s">
        <v>124</v>
      </c>
      <c r="CA325" s="1" t="s">
        <v>124</v>
      </c>
      <c r="CB325" s="1" t="s">
        <v>124</v>
      </c>
      <c r="CC325" s="1" t="s">
        <v>124</v>
      </c>
      <c r="CD325" s="1" t="s">
        <v>124</v>
      </c>
      <c r="CE325" s="1" t="s">
        <v>124</v>
      </c>
      <c r="CF325" s="1" t="s">
        <v>124</v>
      </c>
      <c r="CG325" s="1" t="s">
        <v>124</v>
      </c>
      <c r="CH325" s="1" t="s">
        <v>124</v>
      </c>
      <c r="CI325" s="1" t="s">
        <v>124</v>
      </c>
      <c r="CJ325" s="1" t="s">
        <v>124</v>
      </c>
      <c r="CK325" s="1" t="s">
        <v>124</v>
      </c>
      <c r="CL325" s="1" t="s">
        <v>124</v>
      </c>
      <c r="CM325" s="1" t="s">
        <v>124</v>
      </c>
      <c r="CN325" s="1" t="s">
        <v>124</v>
      </c>
      <c r="CO325" s="1" t="s">
        <v>124</v>
      </c>
      <c r="CP325" s="1" t="s">
        <v>124</v>
      </c>
      <c r="CQ325" s="1" t="s">
        <v>124</v>
      </c>
      <c r="CR325" s="1" t="s">
        <v>124</v>
      </c>
      <c r="CS325" s="1" t="s">
        <v>124</v>
      </c>
      <c r="CT325" s="1" t="s">
        <v>124</v>
      </c>
      <c r="CU325" s="1" t="s">
        <v>124</v>
      </c>
      <c r="CV325" s="1" t="s">
        <v>124</v>
      </c>
      <c r="CW325" s="1" t="s">
        <v>124</v>
      </c>
      <c r="CX325" s="1" t="s">
        <v>124</v>
      </c>
      <c r="CY325" s="1" t="s">
        <v>124</v>
      </c>
      <c r="CZ325" s="1" t="s">
        <v>124</v>
      </c>
      <c r="DA325" s="1" t="s">
        <v>124</v>
      </c>
      <c r="DB325" s="1" t="s">
        <v>124</v>
      </c>
      <c r="DC325" s="1" t="s">
        <v>124</v>
      </c>
      <c r="DD325" s="1" t="s">
        <v>124</v>
      </c>
      <c r="DE325" s="1" t="s">
        <v>124</v>
      </c>
      <c r="DF325" s="1" t="s">
        <v>124</v>
      </c>
      <c r="DG325" s="1" t="s">
        <v>124</v>
      </c>
      <c r="DH325" s="1" t="s">
        <v>124</v>
      </c>
      <c r="DI325" s="1" t="s">
        <v>124</v>
      </c>
      <c r="DJ325" s="1" t="s">
        <v>124</v>
      </c>
      <c r="DK325" s="1" t="s">
        <v>124</v>
      </c>
      <c r="DL325" s="1" t="s">
        <v>124</v>
      </c>
      <c r="DM325" s="1" t="s">
        <v>124</v>
      </c>
    </row>
    <row r="326" spans="1:117" x14ac:dyDescent="0.25">
      <c r="A326" s="1" t="s">
        <v>1260</v>
      </c>
      <c r="B326" s="1" t="s">
        <v>392</v>
      </c>
      <c r="C326" s="1" t="s">
        <v>120</v>
      </c>
      <c r="D326" s="1" t="s">
        <v>208</v>
      </c>
      <c r="E326" s="1" t="s">
        <v>186</v>
      </c>
      <c r="F326" s="1" t="s">
        <v>121</v>
      </c>
      <c r="G326" s="1" t="s">
        <v>122</v>
      </c>
      <c r="H326" s="1" t="s">
        <v>123</v>
      </c>
      <c r="I326" s="1" t="s">
        <v>124</v>
      </c>
      <c r="J326" s="1" t="s">
        <v>125</v>
      </c>
      <c r="K326" s="1" t="s">
        <v>126</v>
      </c>
      <c r="L326" s="1" t="s">
        <v>127</v>
      </c>
      <c r="M326" t="s">
        <v>128</v>
      </c>
      <c r="N326" s="1" t="s">
        <v>124</v>
      </c>
      <c r="O326" s="1" t="s">
        <v>1261</v>
      </c>
      <c r="P326" s="1" t="s">
        <v>124</v>
      </c>
      <c r="Q326" s="1" t="s">
        <v>518</v>
      </c>
      <c r="R326" s="1" t="s">
        <v>124</v>
      </c>
      <c r="S326" s="1" t="s">
        <v>124</v>
      </c>
      <c r="T326" s="1" t="s">
        <v>124</v>
      </c>
      <c r="U326" s="1" t="s">
        <v>132</v>
      </c>
      <c r="V326" s="1" t="s">
        <v>1262</v>
      </c>
      <c r="W326" s="1" t="s">
        <v>1238</v>
      </c>
      <c r="X326" s="1" t="s">
        <v>194</v>
      </c>
      <c r="Y326" s="1" t="s">
        <v>124</v>
      </c>
      <c r="Z326" s="1" t="s">
        <v>124</v>
      </c>
      <c r="AA326" s="1" t="s">
        <v>124</v>
      </c>
      <c r="AB326" s="1" t="s">
        <v>136</v>
      </c>
      <c r="AC326" s="1" t="s">
        <v>396</v>
      </c>
      <c r="AD326" s="1" t="s">
        <v>397</v>
      </c>
      <c r="AE326" s="1" t="s">
        <v>139</v>
      </c>
      <c r="AF326" s="1" t="s">
        <v>414</v>
      </c>
      <c r="AG326" s="1" t="s">
        <v>140</v>
      </c>
      <c r="AH326" s="1" t="s">
        <v>1239</v>
      </c>
      <c r="AI326" s="1" t="s">
        <v>142</v>
      </c>
      <c r="AJ326" s="1" t="s">
        <v>143</v>
      </c>
      <c r="AK326" s="1" t="s">
        <v>399</v>
      </c>
      <c r="AL326" s="1" t="s">
        <v>145</v>
      </c>
      <c r="AM326" s="1" t="s">
        <v>1251</v>
      </c>
      <c r="AN326" s="1" t="s">
        <v>1240</v>
      </c>
      <c r="AO326" s="1" t="s">
        <v>148</v>
      </c>
      <c r="AP326" s="1" t="s">
        <v>149</v>
      </c>
      <c r="AQ326" s="1" t="s">
        <v>1189</v>
      </c>
      <c r="AR326" s="1" t="s">
        <v>151</v>
      </c>
      <c r="AS326" s="1" t="s">
        <v>152</v>
      </c>
      <c r="AT326" s="1" t="s">
        <v>124</v>
      </c>
      <c r="AU326" s="1" t="s">
        <v>124</v>
      </c>
      <c r="AV326" s="1" t="s">
        <v>153</v>
      </c>
      <c r="AW326" s="1" t="s">
        <v>154</v>
      </c>
      <c r="AX326" s="1" t="s">
        <v>155</v>
      </c>
      <c r="AY326" s="1" t="s">
        <v>156</v>
      </c>
      <c r="AZ326" s="1" t="s">
        <v>124</v>
      </c>
      <c r="BA326" s="1" t="s">
        <v>124</v>
      </c>
      <c r="BB326" s="1" t="s">
        <v>124</v>
      </c>
      <c r="BC326" s="1" t="s">
        <v>403</v>
      </c>
      <c r="BD326" s="1" t="s">
        <v>124</v>
      </c>
      <c r="BE326" s="1" t="s">
        <v>124</v>
      </c>
      <c r="BF326" s="1" t="s">
        <v>124</v>
      </c>
      <c r="BG326" s="1" t="s">
        <v>124</v>
      </c>
      <c r="BH326" s="1" t="s">
        <v>124</v>
      </c>
      <c r="BI326" s="1" t="s">
        <v>124</v>
      </c>
      <c r="BJ326" s="1" t="s">
        <v>124</v>
      </c>
      <c r="BK326" s="1" t="s">
        <v>124</v>
      </c>
      <c r="BL326" s="1" t="s">
        <v>124</v>
      </c>
      <c r="BM326" s="1" t="s">
        <v>124</v>
      </c>
      <c r="BN326" s="1" t="s">
        <v>124</v>
      </c>
      <c r="BO326" s="1" t="s">
        <v>124</v>
      </c>
      <c r="BP326" s="1" t="s">
        <v>124</v>
      </c>
      <c r="BQ326" s="1" t="s">
        <v>124</v>
      </c>
      <c r="BR326" s="1" t="s">
        <v>124</v>
      </c>
      <c r="BS326" s="1" t="s">
        <v>124</v>
      </c>
      <c r="BT326" s="1" t="s">
        <v>124</v>
      </c>
      <c r="BU326" s="1" t="s">
        <v>124</v>
      </c>
      <c r="BV326" s="1" t="s">
        <v>124</v>
      </c>
      <c r="BW326" s="1" t="s">
        <v>124</v>
      </c>
      <c r="BX326" s="1" t="s">
        <v>124</v>
      </c>
      <c r="BY326" s="1" t="s">
        <v>124</v>
      </c>
      <c r="BZ326" s="1" t="s">
        <v>124</v>
      </c>
      <c r="CA326" s="1" t="s">
        <v>124</v>
      </c>
      <c r="CB326" s="1" t="s">
        <v>124</v>
      </c>
      <c r="CC326" s="1" t="s">
        <v>124</v>
      </c>
      <c r="CD326" s="1" t="s">
        <v>124</v>
      </c>
      <c r="CE326" s="1" t="s">
        <v>124</v>
      </c>
      <c r="CF326" s="1" t="s">
        <v>124</v>
      </c>
      <c r="CG326" s="1" t="s">
        <v>124</v>
      </c>
      <c r="CH326" s="1" t="s">
        <v>124</v>
      </c>
      <c r="CI326" s="1" t="s">
        <v>124</v>
      </c>
      <c r="CJ326" s="1" t="s">
        <v>124</v>
      </c>
      <c r="CK326" s="1" t="s">
        <v>124</v>
      </c>
      <c r="CL326" s="1" t="s">
        <v>124</v>
      </c>
      <c r="CM326" s="1" t="s">
        <v>124</v>
      </c>
      <c r="CN326" s="1" t="s">
        <v>124</v>
      </c>
      <c r="CO326" s="1" t="s">
        <v>124</v>
      </c>
      <c r="CP326" s="1" t="s">
        <v>124</v>
      </c>
      <c r="CQ326" s="1" t="s">
        <v>124</v>
      </c>
      <c r="CR326" s="1" t="s">
        <v>124</v>
      </c>
      <c r="CS326" s="1" t="s">
        <v>124</v>
      </c>
      <c r="CT326" s="1" t="s">
        <v>124</v>
      </c>
      <c r="CU326" s="1" t="s">
        <v>124</v>
      </c>
      <c r="CV326" s="1" t="s">
        <v>124</v>
      </c>
      <c r="CW326" s="1" t="s">
        <v>124</v>
      </c>
      <c r="CX326" s="1" t="s">
        <v>124</v>
      </c>
      <c r="CY326" s="1" t="s">
        <v>124</v>
      </c>
      <c r="CZ326" s="1" t="s">
        <v>124</v>
      </c>
      <c r="DA326" s="1" t="s">
        <v>124</v>
      </c>
      <c r="DB326" s="1" t="s">
        <v>124</v>
      </c>
      <c r="DC326" s="1" t="s">
        <v>124</v>
      </c>
      <c r="DD326" s="1" t="s">
        <v>124</v>
      </c>
      <c r="DE326" s="1" t="s">
        <v>124</v>
      </c>
      <c r="DF326" s="1" t="s">
        <v>124</v>
      </c>
      <c r="DG326" s="1" t="s">
        <v>124</v>
      </c>
      <c r="DH326" s="1" t="s">
        <v>124</v>
      </c>
      <c r="DI326" s="1" t="s">
        <v>124</v>
      </c>
      <c r="DJ326" s="1" t="s">
        <v>124</v>
      </c>
      <c r="DK326" s="1" t="s">
        <v>124</v>
      </c>
      <c r="DL326" s="1" t="s">
        <v>124</v>
      </c>
      <c r="DM326" s="1" t="s">
        <v>124</v>
      </c>
    </row>
    <row r="327" spans="1:117" x14ac:dyDescent="0.25">
      <c r="A327" s="1" t="s">
        <v>1263</v>
      </c>
      <c r="B327" s="1" t="s">
        <v>392</v>
      </c>
      <c r="C327" s="1" t="s">
        <v>174</v>
      </c>
      <c r="D327" s="1" t="s">
        <v>208</v>
      </c>
      <c r="E327" s="1" t="s">
        <v>190</v>
      </c>
      <c r="F327" s="1" t="s">
        <v>121</v>
      </c>
      <c r="G327" s="1" t="s">
        <v>122</v>
      </c>
      <c r="H327" s="1" t="s">
        <v>123</v>
      </c>
      <c r="I327" s="1" t="s">
        <v>124</v>
      </c>
      <c r="J327" s="1" t="s">
        <v>125</v>
      </c>
      <c r="K327" s="1" t="s">
        <v>126</v>
      </c>
      <c r="L327" s="1" t="s">
        <v>127</v>
      </c>
      <c r="M327" t="s">
        <v>128</v>
      </c>
      <c r="N327" s="1" t="s">
        <v>124</v>
      </c>
      <c r="O327" s="1" t="s">
        <v>1264</v>
      </c>
      <c r="P327" s="1" t="s">
        <v>124</v>
      </c>
      <c r="Q327" s="1" t="s">
        <v>1265</v>
      </c>
      <c r="R327" s="1" t="s">
        <v>124</v>
      </c>
      <c r="S327" s="1" t="s">
        <v>124</v>
      </c>
      <c r="T327" s="1" t="s">
        <v>124</v>
      </c>
      <c r="U327" s="1" t="s">
        <v>132</v>
      </c>
      <c r="V327" s="1" t="s">
        <v>133</v>
      </c>
      <c r="W327" s="1" t="s">
        <v>1238</v>
      </c>
      <c r="X327" s="1" t="s">
        <v>194</v>
      </c>
      <c r="Y327" s="1" t="s">
        <v>124</v>
      </c>
      <c r="Z327" s="1" t="s">
        <v>124</v>
      </c>
      <c r="AA327" s="1" t="s">
        <v>124</v>
      </c>
      <c r="AB327" s="1" t="s">
        <v>136</v>
      </c>
      <c r="AC327" s="1" t="s">
        <v>396</v>
      </c>
      <c r="AD327" s="1" t="s">
        <v>397</v>
      </c>
      <c r="AE327" s="1" t="s">
        <v>139</v>
      </c>
      <c r="AF327" s="1" t="s">
        <v>414</v>
      </c>
      <c r="AG327" s="1" t="s">
        <v>140</v>
      </c>
      <c r="AH327" s="1" t="s">
        <v>1239</v>
      </c>
      <c r="AI327" s="1" t="s">
        <v>142</v>
      </c>
      <c r="AJ327" s="1" t="s">
        <v>143</v>
      </c>
      <c r="AK327" s="1" t="s">
        <v>399</v>
      </c>
      <c r="AL327" s="1" t="s">
        <v>145</v>
      </c>
      <c r="AM327" s="1" t="s">
        <v>1251</v>
      </c>
      <c r="AN327" s="1" t="s">
        <v>1240</v>
      </c>
      <c r="AO327" s="1" t="s">
        <v>148</v>
      </c>
      <c r="AP327" s="1" t="s">
        <v>149</v>
      </c>
      <c r="AQ327" s="1" t="s">
        <v>1189</v>
      </c>
      <c r="AR327" s="1" t="s">
        <v>151</v>
      </c>
      <c r="AS327" s="1" t="s">
        <v>152</v>
      </c>
      <c r="AT327" s="1" t="s">
        <v>124</v>
      </c>
      <c r="AU327" s="1" t="s">
        <v>124</v>
      </c>
      <c r="AV327" s="1" t="s">
        <v>153</v>
      </c>
      <c r="AW327" s="1" t="s">
        <v>154</v>
      </c>
      <c r="AX327" s="1" t="s">
        <v>155</v>
      </c>
      <c r="AY327" s="1" t="s">
        <v>156</v>
      </c>
      <c r="AZ327" s="1" t="s">
        <v>124</v>
      </c>
      <c r="BA327" s="1" t="s">
        <v>124</v>
      </c>
      <c r="BB327" s="1" t="s">
        <v>124</v>
      </c>
      <c r="BC327" s="1" t="s">
        <v>403</v>
      </c>
      <c r="BD327" s="1" t="s">
        <v>124</v>
      </c>
      <c r="BE327" s="1" t="s">
        <v>124</v>
      </c>
      <c r="BF327" s="1" t="s">
        <v>124</v>
      </c>
      <c r="BG327" s="1" t="s">
        <v>124</v>
      </c>
      <c r="BH327" s="1" t="s">
        <v>124</v>
      </c>
      <c r="BI327" s="1" t="s">
        <v>124</v>
      </c>
      <c r="BJ327" s="1" t="s">
        <v>124</v>
      </c>
      <c r="BK327" s="1" t="s">
        <v>124</v>
      </c>
      <c r="BL327" s="1" t="s">
        <v>124</v>
      </c>
      <c r="BM327" s="1" t="s">
        <v>124</v>
      </c>
      <c r="BN327" s="1" t="s">
        <v>124</v>
      </c>
      <c r="BO327" s="1" t="s">
        <v>124</v>
      </c>
      <c r="BP327" s="1" t="s">
        <v>124</v>
      </c>
      <c r="BQ327" s="1" t="s">
        <v>124</v>
      </c>
      <c r="BR327" s="1" t="s">
        <v>124</v>
      </c>
      <c r="BS327" s="1" t="s">
        <v>124</v>
      </c>
      <c r="BT327" s="1" t="s">
        <v>124</v>
      </c>
      <c r="BU327" s="1" t="s">
        <v>124</v>
      </c>
      <c r="BV327" s="1" t="s">
        <v>124</v>
      </c>
      <c r="BW327" s="1" t="s">
        <v>124</v>
      </c>
      <c r="BX327" s="1" t="s">
        <v>124</v>
      </c>
      <c r="BY327" s="1" t="s">
        <v>124</v>
      </c>
      <c r="BZ327" s="1" t="s">
        <v>124</v>
      </c>
      <c r="CA327" s="1" t="s">
        <v>124</v>
      </c>
      <c r="CB327" s="1" t="s">
        <v>124</v>
      </c>
      <c r="CC327" s="1" t="s">
        <v>124</v>
      </c>
      <c r="CD327" s="1" t="s">
        <v>124</v>
      </c>
      <c r="CE327" s="1" t="s">
        <v>124</v>
      </c>
      <c r="CF327" s="1" t="s">
        <v>124</v>
      </c>
      <c r="CG327" s="1" t="s">
        <v>124</v>
      </c>
      <c r="CH327" s="1" t="s">
        <v>124</v>
      </c>
      <c r="CI327" s="1" t="s">
        <v>124</v>
      </c>
      <c r="CJ327" s="1" t="s">
        <v>124</v>
      </c>
      <c r="CK327" s="1" t="s">
        <v>124</v>
      </c>
      <c r="CL327" s="1" t="s">
        <v>124</v>
      </c>
      <c r="CM327" s="1" t="s">
        <v>124</v>
      </c>
      <c r="CN327" s="1" t="s">
        <v>124</v>
      </c>
      <c r="CO327" s="1" t="s">
        <v>124</v>
      </c>
      <c r="CP327" s="1" t="s">
        <v>124</v>
      </c>
      <c r="CQ327" s="1" t="s">
        <v>124</v>
      </c>
      <c r="CR327" s="1" t="s">
        <v>124</v>
      </c>
      <c r="CS327" s="1" t="s">
        <v>124</v>
      </c>
      <c r="CT327" s="1" t="s">
        <v>124</v>
      </c>
      <c r="CU327" s="1" t="s">
        <v>124</v>
      </c>
      <c r="CV327" s="1" t="s">
        <v>124</v>
      </c>
      <c r="CW327" s="1" t="s">
        <v>124</v>
      </c>
      <c r="CX327" s="1" t="s">
        <v>124</v>
      </c>
      <c r="CY327" s="1" t="s">
        <v>124</v>
      </c>
      <c r="CZ327" s="1" t="s">
        <v>124</v>
      </c>
      <c r="DA327" s="1" t="s">
        <v>124</v>
      </c>
      <c r="DB327" s="1" t="s">
        <v>124</v>
      </c>
      <c r="DC327" s="1" t="s">
        <v>124</v>
      </c>
      <c r="DD327" s="1" t="s">
        <v>124</v>
      </c>
      <c r="DE327" s="1" t="s">
        <v>124</v>
      </c>
      <c r="DF327" s="1" t="s">
        <v>124</v>
      </c>
      <c r="DG327" s="1" t="s">
        <v>124</v>
      </c>
      <c r="DH327" s="1" t="s">
        <v>124</v>
      </c>
      <c r="DI327" s="1" t="s">
        <v>124</v>
      </c>
      <c r="DJ327" s="1" t="s">
        <v>124</v>
      </c>
      <c r="DK327" s="1" t="s">
        <v>124</v>
      </c>
      <c r="DL327" s="1" t="s">
        <v>124</v>
      </c>
      <c r="DM327" s="1" t="s">
        <v>124</v>
      </c>
    </row>
    <row r="328" spans="1:117" x14ac:dyDescent="0.25">
      <c r="A328" s="1" t="s">
        <v>1266</v>
      </c>
      <c r="B328" s="1" t="s">
        <v>392</v>
      </c>
      <c r="C328" s="1" t="s">
        <v>181</v>
      </c>
      <c r="D328" s="1" t="s">
        <v>208</v>
      </c>
      <c r="E328" s="1" t="s">
        <v>197</v>
      </c>
      <c r="F328" s="1" t="s">
        <v>121</v>
      </c>
      <c r="G328" s="1" t="s">
        <v>122</v>
      </c>
      <c r="H328" s="1" t="s">
        <v>123</v>
      </c>
      <c r="I328" s="1" t="s">
        <v>124</v>
      </c>
      <c r="J328" s="1" t="s">
        <v>125</v>
      </c>
      <c r="K328" s="1" t="s">
        <v>126</v>
      </c>
      <c r="L328" s="1" t="s">
        <v>127</v>
      </c>
      <c r="M328" t="s">
        <v>128</v>
      </c>
      <c r="N328" s="1" t="s">
        <v>124</v>
      </c>
      <c r="O328" s="1" t="s">
        <v>1015</v>
      </c>
      <c r="P328" s="1" t="s">
        <v>124</v>
      </c>
      <c r="Q328" s="1" t="s">
        <v>244</v>
      </c>
      <c r="R328" s="1" t="s">
        <v>124</v>
      </c>
      <c r="S328" s="1" t="s">
        <v>124</v>
      </c>
      <c r="T328" s="1" t="s">
        <v>124</v>
      </c>
      <c r="U328" s="1" t="s">
        <v>132</v>
      </c>
      <c r="V328" s="1" t="s">
        <v>133</v>
      </c>
      <c r="W328" s="1" t="s">
        <v>1238</v>
      </c>
      <c r="X328" s="1" t="s">
        <v>194</v>
      </c>
      <c r="Y328" s="1" t="s">
        <v>124</v>
      </c>
      <c r="Z328" s="1" t="s">
        <v>124</v>
      </c>
      <c r="AA328" s="1" t="s">
        <v>124</v>
      </c>
      <c r="AB328" s="1" t="s">
        <v>136</v>
      </c>
      <c r="AC328" s="1" t="s">
        <v>396</v>
      </c>
      <c r="AD328" s="1" t="s">
        <v>397</v>
      </c>
      <c r="AE328" s="1" t="s">
        <v>139</v>
      </c>
      <c r="AF328" s="1" t="s">
        <v>414</v>
      </c>
      <c r="AG328" s="1" t="s">
        <v>140</v>
      </c>
      <c r="AH328" s="1" t="s">
        <v>1239</v>
      </c>
      <c r="AI328" s="1" t="s">
        <v>142</v>
      </c>
      <c r="AJ328" s="1" t="s">
        <v>143</v>
      </c>
      <c r="AK328" s="1" t="s">
        <v>399</v>
      </c>
      <c r="AL328" s="1" t="s">
        <v>145</v>
      </c>
      <c r="AM328" s="1" t="s">
        <v>1251</v>
      </c>
      <c r="AN328" s="1" t="s">
        <v>1240</v>
      </c>
      <c r="AO328" s="1" t="s">
        <v>148</v>
      </c>
      <c r="AP328" s="1" t="s">
        <v>149</v>
      </c>
      <c r="AQ328" s="1" t="s">
        <v>1189</v>
      </c>
      <c r="AR328" s="1" t="s">
        <v>151</v>
      </c>
      <c r="AS328" s="1" t="s">
        <v>152</v>
      </c>
      <c r="AT328" s="1" t="s">
        <v>124</v>
      </c>
      <c r="AU328" s="1" t="s">
        <v>124</v>
      </c>
      <c r="AV328" s="1" t="s">
        <v>153</v>
      </c>
      <c r="AW328" s="1" t="s">
        <v>154</v>
      </c>
      <c r="AX328" s="1" t="s">
        <v>155</v>
      </c>
      <c r="AY328" s="1" t="s">
        <v>156</v>
      </c>
      <c r="AZ328" s="1" t="s">
        <v>124</v>
      </c>
      <c r="BA328" s="1" t="s">
        <v>124</v>
      </c>
      <c r="BB328" s="1" t="s">
        <v>124</v>
      </c>
      <c r="BC328" s="1" t="s">
        <v>403</v>
      </c>
      <c r="BD328" s="1" t="s">
        <v>124</v>
      </c>
      <c r="BE328" s="1" t="s">
        <v>124</v>
      </c>
      <c r="BF328" s="1" t="s">
        <v>124</v>
      </c>
      <c r="BG328" s="1" t="s">
        <v>124</v>
      </c>
      <c r="BH328" s="1" t="s">
        <v>124</v>
      </c>
      <c r="BI328" s="1" t="s">
        <v>124</v>
      </c>
      <c r="BJ328" s="1" t="s">
        <v>124</v>
      </c>
      <c r="BK328" s="1" t="s">
        <v>124</v>
      </c>
      <c r="BL328" s="1" t="s">
        <v>124</v>
      </c>
      <c r="BM328" s="1" t="s">
        <v>124</v>
      </c>
      <c r="BN328" s="1" t="s">
        <v>124</v>
      </c>
      <c r="BO328" s="1" t="s">
        <v>124</v>
      </c>
      <c r="BP328" s="1" t="s">
        <v>124</v>
      </c>
      <c r="BQ328" s="1" t="s">
        <v>124</v>
      </c>
      <c r="BR328" s="1" t="s">
        <v>124</v>
      </c>
      <c r="BS328" s="1" t="s">
        <v>124</v>
      </c>
      <c r="BT328" s="1" t="s">
        <v>124</v>
      </c>
      <c r="BU328" s="1" t="s">
        <v>124</v>
      </c>
      <c r="BV328" s="1" t="s">
        <v>124</v>
      </c>
      <c r="BW328" s="1" t="s">
        <v>124</v>
      </c>
      <c r="BX328" s="1" t="s">
        <v>124</v>
      </c>
      <c r="BY328" s="1" t="s">
        <v>124</v>
      </c>
      <c r="BZ328" s="1" t="s">
        <v>124</v>
      </c>
      <c r="CA328" s="1" t="s">
        <v>124</v>
      </c>
      <c r="CB328" s="1" t="s">
        <v>124</v>
      </c>
      <c r="CC328" s="1" t="s">
        <v>124</v>
      </c>
      <c r="CD328" s="1" t="s">
        <v>124</v>
      </c>
      <c r="CE328" s="1" t="s">
        <v>124</v>
      </c>
      <c r="CF328" s="1" t="s">
        <v>124</v>
      </c>
      <c r="CG328" s="1" t="s">
        <v>124</v>
      </c>
      <c r="CH328" s="1" t="s">
        <v>124</v>
      </c>
      <c r="CI328" s="1" t="s">
        <v>124</v>
      </c>
      <c r="CJ328" s="1" t="s">
        <v>124</v>
      </c>
      <c r="CK328" s="1" t="s">
        <v>124</v>
      </c>
      <c r="CL328" s="1" t="s">
        <v>124</v>
      </c>
      <c r="CM328" s="1" t="s">
        <v>124</v>
      </c>
      <c r="CN328" s="1" t="s">
        <v>124</v>
      </c>
      <c r="CO328" s="1" t="s">
        <v>124</v>
      </c>
      <c r="CP328" s="1" t="s">
        <v>124</v>
      </c>
      <c r="CQ328" s="1" t="s">
        <v>124</v>
      </c>
      <c r="CR328" s="1" t="s">
        <v>124</v>
      </c>
      <c r="CS328" s="1" t="s">
        <v>124</v>
      </c>
      <c r="CT328" s="1" t="s">
        <v>124</v>
      </c>
      <c r="CU328" s="1" t="s">
        <v>124</v>
      </c>
      <c r="CV328" s="1" t="s">
        <v>124</v>
      </c>
      <c r="CW328" s="1" t="s">
        <v>124</v>
      </c>
      <c r="CX328" s="1" t="s">
        <v>124</v>
      </c>
      <c r="CY328" s="1" t="s">
        <v>124</v>
      </c>
      <c r="CZ328" s="1" t="s">
        <v>124</v>
      </c>
      <c r="DA328" s="1" t="s">
        <v>124</v>
      </c>
      <c r="DB328" s="1" t="s">
        <v>124</v>
      </c>
      <c r="DC328" s="1" t="s">
        <v>124</v>
      </c>
      <c r="DD328" s="1" t="s">
        <v>124</v>
      </c>
      <c r="DE328" s="1" t="s">
        <v>124</v>
      </c>
      <c r="DF328" s="1" t="s">
        <v>124</v>
      </c>
      <c r="DG328" s="1" t="s">
        <v>124</v>
      </c>
      <c r="DH328" s="1" t="s">
        <v>124</v>
      </c>
      <c r="DI328" s="1" t="s">
        <v>124</v>
      </c>
      <c r="DJ328" s="1" t="s">
        <v>124</v>
      </c>
      <c r="DK328" s="1" t="s">
        <v>124</v>
      </c>
      <c r="DL328" s="1" t="s">
        <v>124</v>
      </c>
      <c r="DM328" s="1" t="s">
        <v>124</v>
      </c>
    </row>
    <row r="329" spans="1:117" x14ac:dyDescent="0.25">
      <c r="A329" t="s">
        <v>1267</v>
      </c>
      <c r="B329" t="s">
        <v>392</v>
      </c>
      <c r="C329" t="s">
        <v>186</v>
      </c>
      <c r="D329" t="s">
        <v>208</v>
      </c>
      <c r="E329" t="s">
        <v>203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128</v>
      </c>
      <c r="N329" t="s">
        <v>124</v>
      </c>
      <c r="O329" t="s">
        <v>473</v>
      </c>
      <c r="P329" t="s">
        <v>124</v>
      </c>
      <c r="Q329" t="s">
        <v>244</v>
      </c>
      <c r="R329" t="s">
        <v>131</v>
      </c>
      <c r="S329" t="s">
        <v>124</v>
      </c>
      <c r="T329" t="s">
        <v>124</v>
      </c>
      <c r="U329" t="s">
        <v>132</v>
      </c>
      <c r="V329" t="s">
        <v>133</v>
      </c>
      <c r="W329" t="s">
        <v>1238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396</v>
      </c>
      <c r="AD329" t="s">
        <v>397</v>
      </c>
      <c r="AE329" t="s">
        <v>139</v>
      </c>
      <c r="AF329" t="s">
        <v>124</v>
      </c>
      <c r="AG329" t="s">
        <v>140</v>
      </c>
      <c r="AH329" t="s">
        <v>1239</v>
      </c>
      <c r="AI329" t="s">
        <v>142</v>
      </c>
      <c r="AJ329" t="s">
        <v>143</v>
      </c>
      <c r="AK329" t="s">
        <v>399</v>
      </c>
      <c r="AL329" t="s">
        <v>145</v>
      </c>
      <c r="AM329" t="s">
        <v>1251</v>
      </c>
      <c r="AN329" t="s">
        <v>1240</v>
      </c>
      <c r="AO329" t="s">
        <v>148</v>
      </c>
      <c r="AP329" t="s">
        <v>149</v>
      </c>
      <c r="AQ329" t="s">
        <v>1189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403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404</v>
      </c>
      <c r="BM329" t="s">
        <v>163</v>
      </c>
      <c r="BN329" t="s">
        <v>128</v>
      </c>
      <c r="BO329" t="s">
        <v>124</v>
      </c>
      <c r="BP329" t="s">
        <v>124</v>
      </c>
      <c r="BQ329" t="s">
        <v>254</v>
      </c>
      <c r="BR329" t="s">
        <v>165</v>
      </c>
      <c r="BS329" t="s">
        <v>166</v>
      </c>
      <c r="BT329" t="s">
        <v>167</v>
      </c>
      <c r="BU329" t="s">
        <v>404</v>
      </c>
      <c r="BV329" t="s">
        <v>168</v>
      </c>
      <c r="BW329" t="s">
        <v>405</v>
      </c>
      <c r="BX329" t="s">
        <v>124</v>
      </c>
      <c r="BY329" t="s">
        <v>124</v>
      </c>
      <c r="BZ329" t="s">
        <v>254</v>
      </c>
      <c r="CA329" t="s">
        <v>170</v>
      </c>
      <c r="CB329" t="s">
        <v>166</v>
      </c>
      <c r="CC329" t="s">
        <v>171</v>
      </c>
      <c r="CD329" t="s">
        <v>404</v>
      </c>
      <c r="CE329" t="s">
        <v>120</v>
      </c>
      <c r="CF329" t="s">
        <v>406</v>
      </c>
      <c r="CG329" t="s">
        <v>124</v>
      </c>
      <c r="CH329" t="s">
        <v>124</v>
      </c>
      <c r="CI329" t="s">
        <v>407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s="1" t="s">
        <v>1268</v>
      </c>
      <c r="B330" s="1" t="s">
        <v>392</v>
      </c>
      <c r="C330" s="1" t="s">
        <v>190</v>
      </c>
      <c r="D330" s="1" t="s">
        <v>163</v>
      </c>
      <c r="E330" s="1" t="s">
        <v>208</v>
      </c>
      <c r="F330" s="1" t="s">
        <v>121</v>
      </c>
      <c r="G330" s="1" t="s">
        <v>122</v>
      </c>
      <c r="H330" s="1" t="s">
        <v>123</v>
      </c>
      <c r="I330" s="1" t="s">
        <v>124</v>
      </c>
      <c r="J330" s="1" t="s">
        <v>125</v>
      </c>
      <c r="K330" s="1" t="s">
        <v>126</v>
      </c>
      <c r="L330" s="1" t="s">
        <v>127</v>
      </c>
      <c r="M330" t="s">
        <v>128</v>
      </c>
      <c r="N330" s="1" t="s">
        <v>124</v>
      </c>
      <c r="O330" s="1" t="s">
        <v>1199</v>
      </c>
      <c r="P330" s="1" t="s">
        <v>124</v>
      </c>
      <c r="Q330" s="1" t="s">
        <v>1269</v>
      </c>
      <c r="R330" s="1" t="s">
        <v>124</v>
      </c>
      <c r="S330" s="1" t="s">
        <v>124</v>
      </c>
      <c r="T330" s="1" t="s">
        <v>124</v>
      </c>
      <c r="U330" s="1" t="s">
        <v>132</v>
      </c>
      <c r="V330" s="1" t="s">
        <v>592</v>
      </c>
      <c r="W330" s="1" t="s">
        <v>1270</v>
      </c>
      <c r="X330" s="1" t="s">
        <v>194</v>
      </c>
      <c r="Y330" s="1" t="s">
        <v>124</v>
      </c>
      <c r="Z330" s="1" t="s">
        <v>124</v>
      </c>
      <c r="AA330" s="1" t="s">
        <v>124</v>
      </c>
      <c r="AB330" s="1" t="s">
        <v>136</v>
      </c>
      <c r="AC330" s="1" t="s">
        <v>396</v>
      </c>
      <c r="AD330" s="1" t="s">
        <v>397</v>
      </c>
      <c r="AE330" s="1" t="s">
        <v>139</v>
      </c>
      <c r="AF330" s="1" t="s">
        <v>414</v>
      </c>
      <c r="AG330" s="1" t="s">
        <v>140</v>
      </c>
      <c r="AH330" s="1" t="s">
        <v>1239</v>
      </c>
      <c r="AI330" s="1" t="s">
        <v>142</v>
      </c>
      <c r="AJ330" s="1" t="s">
        <v>143</v>
      </c>
      <c r="AK330" s="1" t="s">
        <v>399</v>
      </c>
      <c r="AL330" s="1" t="s">
        <v>145</v>
      </c>
      <c r="AM330" s="1" t="s">
        <v>1251</v>
      </c>
      <c r="AN330" s="1" t="s">
        <v>1271</v>
      </c>
      <c r="AO330" s="1" t="s">
        <v>148</v>
      </c>
      <c r="AP330" s="1" t="s">
        <v>149</v>
      </c>
      <c r="AQ330" s="1" t="s">
        <v>1189</v>
      </c>
      <c r="AR330" s="1" t="s">
        <v>151</v>
      </c>
      <c r="AS330" s="1" t="s">
        <v>152</v>
      </c>
      <c r="AT330" s="1" t="s">
        <v>124</v>
      </c>
      <c r="AU330" s="1" t="s">
        <v>124</v>
      </c>
      <c r="AV330" s="1" t="s">
        <v>153</v>
      </c>
      <c r="AW330" s="1" t="s">
        <v>154</v>
      </c>
      <c r="AX330" s="1" t="s">
        <v>155</v>
      </c>
      <c r="AY330" s="1" t="s">
        <v>156</v>
      </c>
      <c r="AZ330" s="1" t="s">
        <v>124</v>
      </c>
      <c r="BA330" s="1" t="s">
        <v>124</v>
      </c>
      <c r="BB330" s="1" t="s">
        <v>124</v>
      </c>
      <c r="BC330" s="1" t="s">
        <v>403</v>
      </c>
      <c r="BD330" s="1" t="s">
        <v>124</v>
      </c>
      <c r="BE330" s="1" t="s">
        <v>124</v>
      </c>
      <c r="BF330" s="1" t="s">
        <v>124</v>
      </c>
      <c r="BG330" s="1" t="s">
        <v>124</v>
      </c>
      <c r="BH330" s="1" t="s">
        <v>124</v>
      </c>
      <c r="BI330" s="1" t="s">
        <v>124</v>
      </c>
      <c r="BJ330" s="1" t="s">
        <v>124</v>
      </c>
      <c r="BK330" s="1" t="s">
        <v>124</v>
      </c>
      <c r="BL330" s="1" t="s">
        <v>124</v>
      </c>
      <c r="BM330" s="1" t="s">
        <v>124</v>
      </c>
      <c r="BN330" s="1" t="s">
        <v>124</v>
      </c>
      <c r="BO330" s="1" t="s">
        <v>124</v>
      </c>
      <c r="BP330" s="1" t="s">
        <v>124</v>
      </c>
      <c r="BQ330" s="1" t="s">
        <v>124</v>
      </c>
      <c r="BR330" s="1" t="s">
        <v>124</v>
      </c>
      <c r="BS330" s="1" t="s">
        <v>124</v>
      </c>
      <c r="BT330" s="1" t="s">
        <v>124</v>
      </c>
      <c r="BU330" s="1" t="s">
        <v>124</v>
      </c>
      <c r="BV330" s="1" t="s">
        <v>124</v>
      </c>
      <c r="BW330" s="1" t="s">
        <v>124</v>
      </c>
      <c r="BX330" s="1" t="s">
        <v>124</v>
      </c>
      <c r="BY330" s="1" t="s">
        <v>124</v>
      </c>
      <c r="BZ330" s="1" t="s">
        <v>124</v>
      </c>
      <c r="CA330" s="1" t="s">
        <v>124</v>
      </c>
      <c r="CB330" s="1" t="s">
        <v>124</v>
      </c>
      <c r="CC330" s="1" t="s">
        <v>124</v>
      </c>
      <c r="CD330" s="1" t="s">
        <v>124</v>
      </c>
      <c r="CE330" s="1" t="s">
        <v>124</v>
      </c>
      <c r="CF330" s="1" t="s">
        <v>124</v>
      </c>
      <c r="CG330" s="1" t="s">
        <v>124</v>
      </c>
      <c r="CH330" s="1" t="s">
        <v>124</v>
      </c>
      <c r="CI330" s="1" t="s">
        <v>124</v>
      </c>
      <c r="CJ330" s="1" t="s">
        <v>124</v>
      </c>
      <c r="CK330" s="1" t="s">
        <v>124</v>
      </c>
      <c r="CL330" s="1" t="s">
        <v>124</v>
      </c>
      <c r="CM330" s="1" t="s">
        <v>124</v>
      </c>
      <c r="CN330" s="1" t="s">
        <v>124</v>
      </c>
      <c r="CO330" s="1" t="s">
        <v>124</v>
      </c>
      <c r="CP330" s="1" t="s">
        <v>124</v>
      </c>
      <c r="CQ330" s="1" t="s">
        <v>124</v>
      </c>
      <c r="CR330" s="1" t="s">
        <v>124</v>
      </c>
      <c r="CS330" s="1" t="s">
        <v>124</v>
      </c>
      <c r="CT330" s="1" t="s">
        <v>124</v>
      </c>
      <c r="CU330" s="1" t="s">
        <v>124</v>
      </c>
      <c r="CV330" s="1" t="s">
        <v>124</v>
      </c>
      <c r="CW330" s="1" t="s">
        <v>124</v>
      </c>
      <c r="CX330" s="1" t="s">
        <v>124</v>
      </c>
      <c r="CY330" s="1" t="s">
        <v>124</v>
      </c>
      <c r="CZ330" s="1" t="s">
        <v>124</v>
      </c>
      <c r="DA330" s="1" t="s">
        <v>124</v>
      </c>
      <c r="DB330" s="1" t="s">
        <v>124</v>
      </c>
      <c r="DC330" s="1" t="s">
        <v>124</v>
      </c>
      <c r="DD330" s="1" t="s">
        <v>124</v>
      </c>
      <c r="DE330" s="1" t="s">
        <v>124</v>
      </c>
      <c r="DF330" s="1" t="s">
        <v>124</v>
      </c>
      <c r="DG330" s="1" t="s">
        <v>124</v>
      </c>
      <c r="DH330" s="1" t="s">
        <v>124</v>
      </c>
      <c r="DI330" s="1" t="s">
        <v>124</v>
      </c>
      <c r="DJ330" s="1" t="s">
        <v>124</v>
      </c>
      <c r="DK330" s="1" t="s">
        <v>124</v>
      </c>
      <c r="DL330" s="1" t="s">
        <v>124</v>
      </c>
      <c r="DM330" s="1" t="s">
        <v>124</v>
      </c>
    </row>
    <row r="331" spans="1:117" x14ac:dyDescent="0.25">
      <c r="A331" s="1" t="s">
        <v>1272</v>
      </c>
      <c r="B331" s="1" t="s">
        <v>392</v>
      </c>
      <c r="C331" s="1" t="s">
        <v>197</v>
      </c>
      <c r="D331" s="1" t="s">
        <v>163</v>
      </c>
      <c r="E331" s="1" t="s">
        <v>163</v>
      </c>
      <c r="F331" s="1" t="s">
        <v>121</v>
      </c>
      <c r="G331" s="1" t="s">
        <v>122</v>
      </c>
      <c r="H331" s="1" t="s">
        <v>123</v>
      </c>
      <c r="I331" s="1" t="s">
        <v>124</v>
      </c>
      <c r="J331" s="1" t="s">
        <v>125</v>
      </c>
      <c r="K331" s="1" t="s">
        <v>126</v>
      </c>
      <c r="L331" s="1" t="s">
        <v>127</v>
      </c>
      <c r="M331" t="s">
        <v>128</v>
      </c>
      <c r="N331" s="1" t="s">
        <v>124</v>
      </c>
      <c r="O331" s="1" t="s">
        <v>1273</v>
      </c>
      <c r="P331" s="1" t="s">
        <v>124</v>
      </c>
      <c r="Q331" s="1" t="s">
        <v>188</v>
      </c>
      <c r="R331" s="1" t="s">
        <v>124</v>
      </c>
      <c r="S331" s="1" t="s">
        <v>124</v>
      </c>
      <c r="T331" s="1" t="s">
        <v>124</v>
      </c>
      <c r="U331" s="1" t="s">
        <v>132</v>
      </c>
      <c r="V331" s="1" t="s">
        <v>133</v>
      </c>
      <c r="W331" s="1" t="s">
        <v>1270</v>
      </c>
      <c r="X331" s="1" t="s">
        <v>194</v>
      </c>
      <c r="Y331" s="1" t="s">
        <v>124</v>
      </c>
      <c r="Z331" s="1" t="s">
        <v>124</v>
      </c>
      <c r="AA331" s="1" t="s">
        <v>124</v>
      </c>
      <c r="AB331" s="1" t="s">
        <v>136</v>
      </c>
      <c r="AC331" s="1" t="s">
        <v>396</v>
      </c>
      <c r="AD331" s="1" t="s">
        <v>397</v>
      </c>
      <c r="AE331" s="1" t="s">
        <v>139</v>
      </c>
      <c r="AF331" s="1" t="s">
        <v>414</v>
      </c>
      <c r="AG331" s="1" t="s">
        <v>140</v>
      </c>
      <c r="AH331" s="1" t="s">
        <v>1239</v>
      </c>
      <c r="AI331" s="1" t="s">
        <v>142</v>
      </c>
      <c r="AJ331" s="1" t="s">
        <v>143</v>
      </c>
      <c r="AK331" s="1" t="s">
        <v>399</v>
      </c>
      <c r="AL331" s="1" t="s">
        <v>145</v>
      </c>
      <c r="AM331" s="1" t="s">
        <v>1251</v>
      </c>
      <c r="AN331" s="1" t="s">
        <v>1271</v>
      </c>
      <c r="AO331" s="1" t="s">
        <v>148</v>
      </c>
      <c r="AP331" s="1" t="s">
        <v>149</v>
      </c>
      <c r="AQ331" s="1" t="s">
        <v>1189</v>
      </c>
      <c r="AR331" s="1" t="s">
        <v>151</v>
      </c>
      <c r="AS331" s="1" t="s">
        <v>152</v>
      </c>
      <c r="AT331" s="1" t="s">
        <v>124</v>
      </c>
      <c r="AU331" s="1" t="s">
        <v>124</v>
      </c>
      <c r="AV331" s="1" t="s">
        <v>153</v>
      </c>
      <c r="AW331" s="1" t="s">
        <v>154</v>
      </c>
      <c r="AX331" s="1" t="s">
        <v>155</v>
      </c>
      <c r="AY331" s="1" t="s">
        <v>156</v>
      </c>
      <c r="AZ331" s="1" t="s">
        <v>124</v>
      </c>
      <c r="BA331" s="1" t="s">
        <v>124</v>
      </c>
      <c r="BB331" s="1" t="s">
        <v>124</v>
      </c>
      <c r="BC331" s="1" t="s">
        <v>403</v>
      </c>
      <c r="BD331" s="1" t="s">
        <v>124</v>
      </c>
      <c r="BE331" s="1" t="s">
        <v>124</v>
      </c>
      <c r="BF331" s="1" t="s">
        <v>124</v>
      </c>
      <c r="BG331" s="1" t="s">
        <v>124</v>
      </c>
      <c r="BH331" s="1" t="s">
        <v>124</v>
      </c>
      <c r="BI331" s="1" t="s">
        <v>124</v>
      </c>
      <c r="BJ331" s="1" t="s">
        <v>124</v>
      </c>
      <c r="BK331" s="1" t="s">
        <v>124</v>
      </c>
      <c r="BL331" s="1" t="s">
        <v>124</v>
      </c>
      <c r="BM331" s="1" t="s">
        <v>124</v>
      </c>
      <c r="BN331" s="1" t="s">
        <v>124</v>
      </c>
      <c r="BO331" s="1" t="s">
        <v>124</v>
      </c>
      <c r="BP331" s="1" t="s">
        <v>124</v>
      </c>
      <c r="BQ331" s="1" t="s">
        <v>124</v>
      </c>
      <c r="BR331" s="1" t="s">
        <v>124</v>
      </c>
      <c r="BS331" s="1" t="s">
        <v>124</v>
      </c>
      <c r="BT331" s="1" t="s">
        <v>124</v>
      </c>
      <c r="BU331" s="1" t="s">
        <v>124</v>
      </c>
      <c r="BV331" s="1" t="s">
        <v>124</v>
      </c>
      <c r="BW331" s="1" t="s">
        <v>124</v>
      </c>
      <c r="BX331" s="1" t="s">
        <v>124</v>
      </c>
      <c r="BY331" s="1" t="s">
        <v>124</v>
      </c>
      <c r="BZ331" s="1" t="s">
        <v>124</v>
      </c>
      <c r="CA331" s="1" t="s">
        <v>124</v>
      </c>
      <c r="CB331" s="1" t="s">
        <v>124</v>
      </c>
      <c r="CC331" s="1" t="s">
        <v>124</v>
      </c>
      <c r="CD331" s="1" t="s">
        <v>124</v>
      </c>
      <c r="CE331" s="1" t="s">
        <v>124</v>
      </c>
      <c r="CF331" s="1" t="s">
        <v>124</v>
      </c>
      <c r="CG331" s="1" t="s">
        <v>124</v>
      </c>
      <c r="CH331" s="1" t="s">
        <v>124</v>
      </c>
      <c r="CI331" s="1" t="s">
        <v>124</v>
      </c>
      <c r="CJ331" s="1" t="s">
        <v>124</v>
      </c>
      <c r="CK331" s="1" t="s">
        <v>124</v>
      </c>
      <c r="CL331" s="1" t="s">
        <v>124</v>
      </c>
      <c r="CM331" s="1" t="s">
        <v>124</v>
      </c>
      <c r="CN331" s="1" t="s">
        <v>124</v>
      </c>
      <c r="CO331" s="1" t="s">
        <v>124</v>
      </c>
      <c r="CP331" s="1" t="s">
        <v>124</v>
      </c>
      <c r="CQ331" s="1" t="s">
        <v>124</v>
      </c>
      <c r="CR331" s="1" t="s">
        <v>124</v>
      </c>
      <c r="CS331" s="1" t="s">
        <v>124</v>
      </c>
      <c r="CT331" s="1" t="s">
        <v>124</v>
      </c>
      <c r="CU331" s="1" t="s">
        <v>124</v>
      </c>
      <c r="CV331" s="1" t="s">
        <v>124</v>
      </c>
      <c r="CW331" s="1" t="s">
        <v>124</v>
      </c>
      <c r="CX331" s="1" t="s">
        <v>124</v>
      </c>
      <c r="CY331" s="1" t="s">
        <v>124</v>
      </c>
      <c r="CZ331" s="1" t="s">
        <v>124</v>
      </c>
      <c r="DA331" s="1" t="s">
        <v>124</v>
      </c>
      <c r="DB331" s="1" t="s">
        <v>124</v>
      </c>
      <c r="DC331" s="1" t="s">
        <v>124</v>
      </c>
      <c r="DD331" s="1" t="s">
        <v>124</v>
      </c>
      <c r="DE331" s="1" t="s">
        <v>124</v>
      </c>
      <c r="DF331" s="1" t="s">
        <v>124</v>
      </c>
      <c r="DG331" s="1" t="s">
        <v>124</v>
      </c>
      <c r="DH331" s="1" t="s">
        <v>124</v>
      </c>
      <c r="DI331" s="1" t="s">
        <v>124</v>
      </c>
      <c r="DJ331" s="1" t="s">
        <v>124</v>
      </c>
      <c r="DK331" s="1" t="s">
        <v>124</v>
      </c>
      <c r="DL331" s="1" t="s">
        <v>124</v>
      </c>
      <c r="DM331" s="1" t="s">
        <v>124</v>
      </c>
    </row>
    <row r="332" spans="1:117" x14ac:dyDescent="0.25">
      <c r="A332" t="s">
        <v>1274</v>
      </c>
      <c r="B332" t="s">
        <v>392</v>
      </c>
      <c r="C332" t="s">
        <v>203</v>
      </c>
      <c r="D332" t="s">
        <v>163</v>
      </c>
      <c r="E332" t="s">
        <v>119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322</v>
      </c>
      <c r="P332" t="s">
        <v>124</v>
      </c>
      <c r="Q332" t="s">
        <v>1275</v>
      </c>
      <c r="R332" t="s">
        <v>131</v>
      </c>
      <c r="S332" t="s">
        <v>124</v>
      </c>
      <c r="T332" t="s">
        <v>124</v>
      </c>
      <c r="U332" t="s">
        <v>132</v>
      </c>
      <c r="V332" t="s">
        <v>1175</v>
      </c>
      <c r="W332" t="s">
        <v>1270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396</v>
      </c>
      <c r="AD332" t="s">
        <v>397</v>
      </c>
      <c r="AE332" t="s">
        <v>139</v>
      </c>
      <c r="AF332" t="s">
        <v>124</v>
      </c>
      <c r="AG332" t="s">
        <v>140</v>
      </c>
      <c r="AH332" t="s">
        <v>1239</v>
      </c>
      <c r="AI332" t="s">
        <v>142</v>
      </c>
      <c r="AJ332" t="s">
        <v>143</v>
      </c>
      <c r="AK332" t="s">
        <v>399</v>
      </c>
      <c r="AL332" t="s">
        <v>145</v>
      </c>
      <c r="AM332" t="s">
        <v>1251</v>
      </c>
      <c r="AN332" t="s">
        <v>1271</v>
      </c>
      <c r="AO332" t="s">
        <v>148</v>
      </c>
      <c r="AP332" t="s">
        <v>149</v>
      </c>
      <c r="AQ332" t="s">
        <v>1189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403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404</v>
      </c>
      <c r="BM332" t="s">
        <v>163</v>
      </c>
      <c r="BN332" t="s">
        <v>128</v>
      </c>
      <c r="BO332" t="s">
        <v>124</v>
      </c>
      <c r="BP332" t="s">
        <v>124</v>
      </c>
      <c r="BQ332" t="s">
        <v>254</v>
      </c>
      <c r="BR332" t="s">
        <v>165</v>
      </c>
      <c r="BS332" t="s">
        <v>166</v>
      </c>
      <c r="BT332" t="s">
        <v>167</v>
      </c>
      <c r="BU332" t="s">
        <v>404</v>
      </c>
      <c r="BV332" t="s">
        <v>168</v>
      </c>
      <c r="BW332" t="s">
        <v>405</v>
      </c>
      <c r="BX332" t="s">
        <v>124</v>
      </c>
      <c r="BY332" t="s">
        <v>124</v>
      </c>
      <c r="BZ332" t="s">
        <v>254</v>
      </c>
      <c r="CA332" t="s">
        <v>170</v>
      </c>
      <c r="CB332" t="s">
        <v>166</v>
      </c>
      <c r="CC332" t="s">
        <v>171</v>
      </c>
      <c r="CD332" t="s">
        <v>404</v>
      </c>
      <c r="CE332" t="s">
        <v>120</v>
      </c>
      <c r="CF332" t="s">
        <v>406</v>
      </c>
      <c r="CG332" t="s">
        <v>124</v>
      </c>
      <c r="CH332" t="s">
        <v>124</v>
      </c>
      <c r="CI332" t="s">
        <v>407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1276</v>
      </c>
      <c r="B333" t="s">
        <v>1277</v>
      </c>
      <c r="C333" t="s">
        <v>208</v>
      </c>
      <c r="D333" t="s">
        <v>163</v>
      </c>
      <c r="E333" t="s">
        <v>168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128</v>
      </c>
      <c r="N333" t="s">
        <v>124</v>
      </c>
      <c r="O333" t="s">
        <v>284</v>
      </c>
      <c r="P333" t="s">
        <v>124</v>
      </c>
      <c r="Q333" t="s">
        <v>1203</v>
      </c>
      <c r="R333" t="s">
        <v>131</v>
      </c>
      <c r="S333" t="s">
        <v>124</v>
      </c>
      <c r="T333" t="s">
        <v>124</v>
      </c>
      <c r="U333" t="s">
        <v>132</v>
      </c>
      <c r="V333" t="s">
        <v>1278</v>
      </c>
      <c r="W333" t="s">
        <v>1270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396</v>
      </c>
      <c r="AD333" t="s">
        <v>397</v>
      </c>
      <c r="AE333" t="s">
        <v>139</v>
      </c>
      <c r="AF333" t="s">
        <v>124</v>
      </c>
      <c r="AG333" t="s">
        <v>140</v>
      </c>
      <c r="AH333" t="s">
        <v>1239</v>
      </c>
      <c r="AI333" t="s">
        <v>142</v>
      </c>
      <c r="AJ333" t="s">
        <v>143</v>
      </c>
      <c r="AK333" t="s">
        <v>399</v>
      </c>
      <c r="AL333" t="s">
        <v>145</v>
      </c>
      <c r="AM333" t="s">
        <v>1251</v>
      </c>
      <c r="AN333" t="s">
        <v>1271</v>
      </c>
      <c r="AO333" t="s">
        <v>148</v>
      </c>
      <c r="AP333" t="s">
        <v>149</v>
      </c>
      <c r="AQ333" t="s">
        <v>1189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403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404</v>
      </c>
      <c r="BM333" t="s">
        <v>163</v>
      </c>
      <c r="BN333" t="s">
        <v>128</v>
      </c>
      <c r="BO333" t="s">
        <v>124</v>
      </c>
      <c r="BP333" t="s">
        <v>124</v>
      </c>
      <c r="BQ333" t="s">
        <v>254</v>
      </c>
      <c r="BR333" t="s">
        <v>165</v>
      </c>
      <c r="BS333" t="s">
        <v>166</v>
      </c>
      <c r="BT333" t="s">
        <v>167</v>
      </c>
      <c r="BU333" t="s">
        <v>404</v>
      </c>
      <c r="BV333" t="s">
        <v>168</v>
      </c>
      <c r="BW333" t="s">
        <v>405</v>
      </c>
      <c r="BX333" t="s">
        <v>124</v>
      </c>
      <c r="BY333" t="s">
        <v>124</v>
      </c>
      <c r="BZ333" t="s">
        <v>254</v>
      </c>
      <c r="CA333" t="s">
        <v>170</v>
      </c>
      <c r="CB333" t="s">
        <v>166</v>
      </c>
      <c r="CC333" t="s">
        <v>171</v>
      </c>
      <c r="CD333" t="s">
        <v>404</v>
      </c>
      <c r="CE333" t="s">
        <v>120</v>
      </c>
      <c r="CF333" t="s">
        <v>406</v>
      </c>
      <c r="CG333" t="s">
        <v>124</v>
      </c>
      <c r="CH333" t="s">
        <v>124</v>
      </c>
      <c r="CI333" t="s">
        <v>407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s="1" t="s">
        <v>1279</v>
      </c>
      <c r="B334" s="1" t="s">
        <v>1277</v>
      </c>
      <c r="C334" s="1" t="s">
        <v>163</v>
      </c>
      <c r="D334" s="1" t="s">
        <v>163</v>
      </c>
      <c r="E334" s="1" t="s">
        <v>180</v>
      </c>
      <c r="F334" s="1" t="s">
        <v>121</v>
      </c>
      <c r="G334" s="1" t="s">
        <v>122</v>
      </c>
      <c r="H334" s="1" t="s">
        <v>123</v>
      </c>
      <c r="I334" s="1" t="s">
        <v>124</v>
      </c>
      <c r="J334" s="1" t="s">
        <v>125</v>
      </c>
      <c r="K334" s="1" t="s">
        <v>126</v>
      </c>
      <c r="L334" s="1" t="s">
        <v>127</v>
      </c>
      <c r="M334" t="s">
        <v>128</v>
      </c>
      <c r="N334" s="1" t="s">
        <v>124</v>
      </c>
      <c r="O334" s="1" t="s">
        <v>1280</v>
      </c>
      <c r="P334" s="1" t="s">
        <v>124</v>
      </c>
      <c r="Q334" s="1" t="s">
        <v>1281</v>
      </c>
      <c r="R334" s="1" t="s">
        <v>124</v>
      </c>
      <c r="S334" s="1" t="s">
        <v>124</v>
      </c>
      <c r="T334" s="1" t="s">
        <v>124</v>
      </c>
      <c r="U334" s="1" t="s">
        <v>132</v>
      </c>
      <c r="V334" s="1" t="s">
        <v>1282</v>
      </c>
      <c r="W334" s="1" t="s">
        <v>1270</v>
      </c>
      <c r="X334" s="1" t="s">
        <v>194</v>
      </c>
      <c r="Y334" s="1" t="s">
        <v>124</v>
      </c>
      <c r="Z334" s="1" t="s">
        <v>124</v>
      </c>
      <c r="AA334" s="1" t="s">
        <v>124</v>
      </c>
      <c r="AB334" s="1" t="s">
        <v>136</v>
      </c>
      <c r="AC334" s="1" t="s">
        <v>396</v>
      </c>
      <c r="AD334" s="1" t="s">
        <v>397</v>
      </c>
      <c r="AE334" s="1" t="s">
        <v>139</v>
      </c>
      <c r="AF334" s="1" t="s">
        <v>414</v>
      </c>
      <c r="AG334" s="1" t="s">
        <v>140</v>
      </c>
      <c r="AH334" s="1" t="s">
        <v>1239</v>
      </c>
      <c r="AI334" s="1" t="s">
        <v>142</v>
      </c>
      <c r="AJ334" s="1" t="s">
        <v>143</v>
      </c>
      <c r="AK334" s="1" t="s">
        <v>399</v>
      </c>
      <c r="AL334" s="1" t="s">
        <v>145</v>
      </c>
      <c r="AM334" s="1" t="s">
        <v>1251</v>
      </c>
      <c r="AN334" s="1" t="s">
        <v>1271</v>
      </c>
      <c r="AO334" s="1" t="s">
        <v>148</v>
      </c>
      <c r="AP334" s="1" t="s">
        <v>149</v>
      </c>
      <c r="AQ334" s="1" t="s">
        <v>1189</v>
      </c>
      <c r="AR334" s="1" t="s">
        <v>151</v>
      </c>
      <c r="AS334" s="1" t="s">
        <v>152</v>
      </c>
      <c r="AT334" s="1" t="s">
        <v>124</v>
      </c>
      <c r="AU334" s="1" t="s">
        <v>124</v>
      </c>
      <c r="AV334" s="1" t="s">
        <v>153</v>
      </c>
      <c r="AW334" s="1" t="s">
        <v>154</v>
      </c>
      <c r="AX334" s="1" t="s">
        <v>155</v>
      </c>
      <c r="AY334" s="1" t="s">
        <v>156</v>
      </c>
      <c r="AZ334" s="1" t="s">
        <v>124</v>
      </c>
      <c r="BA334" s="1" t="s">
        <v>124</v>
      </c>
      <c r="BB334" s="1" t="s">
        <v>124</v>
      </c>
      <c r="BC334" s="1" t="s">
        <v>403</v>
      </c>
      <c r="BD334" s="1" t="s">
        <v>124</v>
      </c>
      <c r="BE334" s="1" t="s">
        <v>124</v>
      </c>
      <c r="BF334" s="1" t="s">
        <v>124</v>
      </c>
      <c r="BG334" s="1" t="s">
        <v>124</v>
      </c>
      <c r="BH334" s="1" t="s">
        <v>124</v>
      </c>
      <c r="BI334" s="1" t="s">
        <v>124</v>
      </c>
      <c r="BJ334" s="1" t="s">
        <v>124</v>
      </c>
      <c r="BK334" s="1" t="s">
        <v>124</v>
      </c>
      <c r="BL334" s="1" t="s">
        <v>124</v>
      </c>
      <c r="BM334" s="1" t="s">
        <v>124</v>
      </c>
      <c r="BN334" s="1" t="s">
        <v>124</v>
      </c>
      <c r="BO334" s="1" t="s">
        <v>124</v>
      </c>
      <c r="BP334" s="1" t="s">
        <v>124</v>
      </c>
      <c r="BQ334" s="1" t="s">
        <v>124</v>
      </c>
      <c r="BR334" s="1" t="s">
        <v>124</v>
      </c>
      <c r="BS334" s="1" t="s">
        <v>124</v>
      </c>
      <c r="BT334" s="1" t="s">
        <v>124</v>
      </c>
      <c r="BU334" s="1" t="s">
        <v>124</v>
      </c>
      <c r="BV334" s="1" t="s">
        <v>124</v>
      </c>
      <c r="BW334" s="1" t="s">
        <v>124</v>
      </c>
      <c r="BX334" s="1" t="s">
        <v>124</v>
      </c>
      <c r="BY334" s="1" t="s">
        <v>124</v>
      </c>
      <c r="BZ334" s="1" t="s">
        <v>124</v>
      </c>
      <c r="CA334" s="1" t="s">
        <v>124</v>
      </c>
      <c r="CB334" s="1" t="s">
        <v>124</v>
      </c>
      <c r="CC334" s="1" t="s">
        <v>124</v>
      </c>
      <c r="CD334" s="1" t="s">
        <v>124</v>
      </c>
      <c r="CE334" s="1" t="s">
        <v>124</v>
      </c>
      <c r="CF334" s="1" t="s">
        <v>124</v>
      </c>
      <c r="CG334" s="1" t="s">
        <v>124</v>
      </c>
      <c r="CH334" s="1" t="s">
        <v>124</v>
      </c>
      <c r="CI334" s="1" t="s">
        <v>124</v>
      </c>
      <c r="CJ334" s="1" t="s">
        <v>124</v>
      </c>
      <c r="CK334" s="1" t="s">
        <v>124</v>
      </c>
      <c r="CL334" s="1" t="s">
        <v>124</v>
      </c>
      <c r="CM334" s="1" t="s">
        <v>124</v>
      </c>
      <c r="CN334" s="1" t="s">
        <v>124</v>
      </c>
      <c r="CO334" s="1" t="s">
        <v>124</v>
      </c>
      <c r="CP334" s="1" t="s">
        <v>124</v>
      </c>
      <c r="CQ334" s="1" t="s">
        <v>124</v>
      </c>
      <c r="CR334" s="1" t="s">
        <v>124</v>
      </c>
      <c r="CS334" s="1" t="s">
        <v>124</v>
      </c>
      <c r="CT334" s="1" t="s">
        <v>124</v>
      </c>
      <c r="CU334" s="1" t="s">
        <v>124</v>
      </c>
      <c r="CV334" s="1" t="s">
        <v>124</v>
      </c>
      <c r="CW334" s="1" t="s">
        <v>124</v>
      </c>
      <c r="CX334" s="1" t="s">
        <v>124</v>
      </c>
      <c r="CY334" s="1" t="s">
        <v>124</v>
      </c>
      <c r="CZ334" s="1" t="s">
        <v>124</v>
      </c>
      <c r="DA334" s="1" t="s">
        <v>124</v>
      </c>
      <c r="DB334" s="1" t="s">
        <v>124</v>
      </c>
      <c r="DC334" s="1" t="s">
        <v>124</v>
      </c>
      <c r="DD334" s="1" t="s">
        <v>124</v>
      </c>
      <c r="DE334" s="1" t="s">
        <v>124</v>
      </c>
      <c r="DF334" s="1" t="s">
        <v>124</v>
      </c>
      <c r="DG334" s="1" t="s">
        <v>124</v>
      </c>
      <c r="DH334" s="1" t="s">
        <v>124</v>
      </c>
      <c r="DI334" s="1" t="s">
        <v>124</v>
      </c>
      <c r="DJ334" s="1" t="s">
        <v>124</v>
      </c>
      <c r="DK334" s="1" t="s">
        <v>124</v>
      </c>
      <c r="DL334" s="1" t="s">
        <v>124</v>
      </c>
      <c r="DM334" s="1" t="s">
        <v>124</v>
      </c>
    </row>
    <row r="335" spans="1:117" x14ac:dyDescent="0.25">
      <c r="A335" s="1" t="s">
        <v>1283</v>
      </c>
      <c r="B335" s="1" t="s">
        <v>1277</v>
      </c>
      <c r="C335" s="1" t="s">
        <v>119</v>
      </c>
      <c r="D335" s="1" t="s">
        <v>163</v>
      </c>
      <c r="E335" s="1" t="s">
        <v>120</v>
      </c>
      <c r="F335" s="1" t="s">
        <v>121</v>
      </c>
      <c r="G335" s="1" t="s">
        <v>122</v>
      </c>
      <c r="H335" s="1" t="s">
        <v>123</v>
      </c>
      <c r="I335" s="1" t="s">
        <v>124</v>
      </c>
      <c r="J335" s="1" t="s">
        <v>125</v>
      </c>
      <c r="K335" s="1" t="s">
        <v>126</v>
      </c>
      <c r="L335" s="1" t="s">
        <v>127</v>
      </c>
      <c r="M335" t="s">
        <v>128</v>
      </c>
      <c r="N335" s="1" t="s">
        <v>124</v>
      </c>
      <c r="O335" s="1" t="s">
        <v>274</v>
      </c>
      <c r="P335" s="1" t="s">
        <v>124</v>
      </c>
      <c r="Q335" s="1" t="s">
        <v>1284</v>
      </c>
      <c r="R335" s="1" t="s">
        <v>124</v>
      </c>
      <c r="S335" s="1" t="s">
        <v>124</v>
      </c>
      <c r="T335" s="1" t="s">
        <v>124</v>
      </c>
      <c r="U335" s="1" t="s">
        <v>132</v>
      </c>
      <c r="V335" s="1" t="s">
        <v>1285</v>
      </c>
      <c r="W335" s="1" t="s">
        <v>1270</v>
      </c>
      <c r="X335" s="1" t="s">
        <v>194</v>
      </c>
      <c r="Y335" s="1" t="s">
        <v>124</v>
      </c>
      <c r="Z335" s="1" t="s">
        <v>124</v>
      </c>
      <c r="AA335" s="1" t="s">
        <v>124</v>
      </c>
      <c r="AB335" s="1" t="s">
        <v>136</v>
      </c>
      <c r="AC335" s="1" t="s">
        <v>396</v>
      </c>
      <c r="AD335" s="1" t="s">
        <v>397</v>
      </c>
      <c r="AE335" s="1" t="s">
        <v>139</v>
      </c>
      <c r="AF335" s="1" t="s">
        <v>414</v>
      </c>
      <c r="AG335" s="1" t="s">
        <v>140</v>
      </c>
      <c r="AH335" s="1" t="s">
        <v>1239</v>
      </c>
      <c r="AI335" s="1" t="s">
        <v>142</v>
      </c>
      <c r="AJ335" s="1" t="s">
        <v>143</v>
      </c>
      <c r="AK335" s="1" t="s">
        <v>399</v>
      </c>
      <c r="AL335" s="1" t="s">
        <v>145</v>
      </c>
      <c r="AM335" s="1" t="s">
        <v>1251</v>
      </c>
      <c r="AN335" s="1" t="s">
        <v>1271</v>
      </c>
      <c r="AO335" s="1" t="s">
        <v>148</v>
      </c>
      <c r="AP335" s="1" t="s">
        <v>149</v>
      </c>
      <c r="AQ335" s="1" t="s">
        <v>1189</v>
      </c>
      <c r="AR335" s="1" t="s">
        <v>151</v>
      </c>
      <c r="AS335" s="1" t="s">
        <v>152</v>
      </c>
      <c r="AT335" s="1" t="s">
        <v>124</v>
      </c>
      <c r="AU335" s="1" t="s">
        <v>124</v>
      </c>
      <c r="AV335" s="1" t="s">
        <v>153</v>
      </c>
      <c r="AW335" s="1" t="s">
        <v>154</v>
      </c>
      <c r="AX335" s="1" t="s">
        <v>155</v>
      </c>
      <c r="AY335" s="1" t="s">
        <v>156</v>
      </c>
      <c r="AZ335" s="1" t="s">
        <v>124</v>
      </c>
      <c r="BA335" s="1" t="s">
        <v>124</v>
      </c>
      <c r="BB335" s="1" t="s">
        <v>124</v>
      </c>
      <c r="BC335" s="1" t="s">
        <v>403</v>
      </c>
      <c r="BD335" s="1" t="s">
        <v>124</v>
      </c>
      <c r="BE335" s="1" t="s">
        <v>124</v>
      </c>
      <c r="BF335" s="1" t="s">
        <v>124</v>
      </c>
      <c r="BG335" s="1" t="s">
        <v>124</v>
      </c>
      <c r="BH335" s="1" t="s">
        <v>124</v>
      </c>
      <c r="BI335" s="1" t="s">
        <v>124</v>
      </c>
      <c r="BJ335" s="1" t="s">
        <v>124</v>
      </c>
      <c r="BK335" s="1" t="s">
        <v>124</v>
      </c>
      <c r="BL335" s="1" t="s">
        <v>124</v>
      </c>
      <c r="BM335" s="1" t="s">
        <v>124</v>
      </c>
      <c r="BN335" s="1" t="s">
        <v>124</v>
      </c>
      <c r="BO335" s="1" t="s">
        <v>124</v>
      </c>
      <c r="BP335" s="1" t="s">
        <v>124</v>
      </c>
      <c r="BQ335" s="1" t="s">
        <v>124</v>
      </c>
      <c r="BR335" s="1" t="s">
        <v>124</v>
      </c>
      <c r="BS335" s="1" t="s">
        <v>124</v>
      </c>
      <c r="BT335" s="1" t="s">
        <v>124</v>
      </c>
      <c r="BU335" s="1" t="s">
        <v>124</v>
      </c>
      <c r="BV335" s="1" t="s">
        <v>124</v>
      </c>
      <c r="BW335" s="1" t="s">
        <v>124</v>
      </c>
      <c r="BX335" s="1" t="s">
        <v>124</v>
      </c>
      <c r="BY335" s="1" t="s">
        <v>124</v>
      </c>
      <c r="BZ335" s="1" t="s">
        <v>124</v>
      </c>
      <c r="CA335" s="1" t="s">
        <v>124</v>
      </c>
      <c r="CB335" s="1" t="s">
        <v>124</v>
      </c>
      <c r="CC335" s="1" t="s">
        <v>124</v>
      </c>
      <c r="CD335" s="1" t="s">
        <v>124</v>
      </c>
      <c r="CE335" s="1" t="s">
        <v>124</v>
      </c>
      <c r="CF335" s="1" t="s">
        <v>124</v>
      </c>
      <c r="CG335" s="1" t="s">
        <v>124</v>
      </c>
      <c r="CH335" s="1" t="s">
        <v>124</v>
      </c>
      <c r="CI335" s="1" t="s">
        <v>124</v>
      </c>
      <c r="CJ335" s="1" t="s">
        <v>124</v>
      </c>
      <c r="CK335" s="1" t="s">
        <v>124</v>
      </c>
      <c r="CL335" s="1" t="s">
        <v>124</v>
      </c>
      <c r="CM335" s="1" t="s">
        <v>124</v>
      </c>
      <c r="CN335" s="1" t="s">
        <v>124</v>
      </c>
      <c r="CO335" s="1" t="s">
        <v>124</v>
      </c>
      <c r="CP335" s="1" t="s">
        <v>124</v>
      </c>
      <c r="CQ335" s="1" t="s">
        <v>124</v>
      </c>
      <c r="CR335" s="1" t="s">
        <v>124</v>
      </c>
      <c r="CS335" s="1" t="s">
        <v>124</v>
      </c>
      <c r="CT335" s="1" t="s">
        <v>124</v>
      </c>
      <c r="CU335" s="1" t="s">
        <v>124</v>
      </c>
      <c r="CV335" s="1" t="s">
        <v>124</v>
      </c>
      <c r="CW335" s="1" t="s">
        <v>124</v>
      </c>
      <c r="CX335" s="1" t="s">
        <v>124</v>
      </c>
      <c r="CY335" s="1" t="s">
        <v>124</v>
      </c>
      <c r="CZ335" s="1" t="s">
        <v>124</v>
      </c>
      <c r="DA335" s="1" t="s">
        <v>124</v>
      </c>
      <c r="DB335" s="1" t="s">
        <v>124</v>
      </c>
      <c r="DC335" s="1" t="s">
        <v>124</v>
      </c>
      <c r="DD335" s="1" t="s">
        <v>124</v>
      </c>
      <c r="DE335" s="1" t="s">
        <v>124</v>
      </c>
      <c r="DF335" s="1" t="s">
        <v>124</v>
      </c>
      <c r="DG335" s="1" t="s">
        <v>124</v>
      </c>
      <c r="DH335" s="1" t="s">
        <v>124</v>
      </c>
      <c r="DI335" s="1" t="s">
        <v>124</v>
      </c>
      <c r="DJ335" s="1" t="s">
        <v>124</v>
      </c>
      <c r="DK335" s="1" t="s">
        <v>124</v>
      </c>
      <c r="DL335" s="1" t="s">
        <v>124</v>
      </c>
      <c r="DM335" s="1" t="s">
        <v>124</v>
      </c>
    </row>
    <row r="336" spans="1:117" x14ac:dyDescent="0.25">
      <c r="A336" t="s">
        <v>1286</v>
      </c>
      <c r="B336" t="s">
        <v>1277</v>
      </c>
      <c r="C336" t="s">
        <v>168</v>
      </c>
      <c r="D336" t="s">
        <v>163</v>
      </c>
      <c r="E336" t="s">
        <v>174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750</v>
      </c>
      <c r="P336" t="s">
        <v>124</v>
      </c>
      <c r="Q336" t="s">
        <v>188</v>
      </c>
      <c r="R336" t="s">
        <v>131</v>
      </c>
      <c r="S336" t="s">
        <v>124</v>
      </c>
      <c r="T336" t="s">
        <v>124</v>
      </c>
      <c r="U336" t="s">
        <v>132</v>
      </c>
      <c r="V336" t="s">
        <v>133</v>
      </c>
      <c r="W336" t="s">
        <v>1287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396</v>
      </c>
      <c r="AD336" t="s">
        <v>397</v>
      </c>
      <c r="AE336" t="s">
        <v>139</v>
      </c>
      <c r="AF336" t="s">
        <v>124</v>
      </c>
      <c r="AG336" t="s">
        <v>140</v>
      </c>
      <c r="AH336" t="s">
        <v>1239</v>
      </c>
      <c r="AI336" t="s">
        <v>142</v>
      </c>
      <c r="AJ336" t="s">
        <v>143</v>
      </c>
      <c r="AK336" t="s">
        <v>399</v>
      </c>
      <c r="AL336" t="s">
        <v>145</v>
      </c>
      <c r="AM336" t="s">
        <v>1251</v>
      </c>
      <c r="AN336" t="s">
        <v>1271</v>
      </c>
      <c r="AO336" t="s">
        <v>148</v>
      </c>
      <c r="AP336" t="s">
        <v>149</v>
      </c>
      <c r="AQ336" t="s">
        <v>1189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403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404</v>
      </c>
      <c r="BM336" t="s">
        <v>163</v>
      </c>
      <c r="BN336" t="s">
        <v>128</v>
      </c>
      <c r="BO336" t="s">
        <v>124</v>
      </c>
      <c r="BP336" t="s">
        <v>124</v>
      </c>
      <c r="BQ336" t="s">
        <v>254</v>
      </c>
      <c r="BR336" t="s">
        <v>165</v>
      </c>
      <c r="BS336" t="s">
        <v>166</v>
      </c>
      <c r="BT336" t="s">
        <v>167</v>
      </c>
      <c r="BU336" t="s">
        <v>404</v>
      </c>
      <c r="BV336" t="s">
        <v>168</v>
      </c>
      <c r="BW336" t="s">
        <v>405</v>
      </c>
      <c r="BX336" t="s">
        <v>124</v>
      </c>
      <c r="BY336" t="s">
        <v>124</v>
      </c>
      <c r="BZ336" t="s">
        <v>254</v>
      </c>
      <c r="CA336" t="s">
        <v>170</v>
      </c>
      <c r="CB336" t="s">
        <v>166</v>
      </c>
      <c r="CC336" t="s">
        <v>171</v>
      </c>
      <c r="CD336" t="s">
        <v>404</v>
      </c>
      <c r="CE336" t="s">
        <v>120</v>
      </c>
      <c r="CF336" t="s">
        <v>406</v>
      </c>
      <c r="CG336" t="s">
        <v>124</v>
      </c>
      <c r="CH336" t="s">
        <v>124</v>
      </c>
      <c r="CI336" t="s">
        <v>407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1288</v>
      </c>
      <c r="B337" t="s">
        <v>1277</v>
      </c>
      <c r="C337" t="s">
        <v>180</v>
      </c>
      <c r="D337" t="s">
        <v>163</v>
      </c>
      <c r="E337" t="s">
        <v>181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1289</v>
      </c>
      <c r="N337" t="s">
        <v>124</v>
      </c>
      <c r="O337" t="s">
        <v>393</v>
      </c>
      <c r="P337" t="s">
        <v>124</v>
      </c>
      <c r="Q337" t="s">
        <v>1208</v>
      </c>
      <c r="R337" t="s">
        <v>124</v>
      </c>
      <c r="S337" t="s">
        <v>124</v>
      </c>
      <c r="T337" t="s">
        <v>124</v>
      </c>
      <c r="U337" t="s">
        <v>132</v>
      </c>
      <c r="V337" t="s">
        <v>542</v>
      </c>
      <c r="W337" t="s">
        <v>1287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396</v>
      </c>
      <c r="AD337" t="s">
        <v>397</v>
      </c>
      <c r="AE337" t="s">
        <v>139</v>
      </c>
      <c r="AF337" t="s">
        <v>124</v>
      </c>
      <c r="AG337" t="s">
        <v>140</v>
      </c>
      <c r="AH337" t="s">
        <v>1239</v>
      </c>
      <c r="AI337" t="s">
        <v>142</v>
      </c>
      <c r="AJ337" t="s">
        <v>143</v>
      </c>
      <c r="AK337" t="s">
        <v>399</v>
      </c>
      <c r="AL337" t="s">
        <v>145</v>
      </c>
      <c r="AM337" t="s">
        <v>1251</v>
      </c>
      <c r="AN337" t="s">
        <v>1271</v>
      </c>
      <c r="AO337" t="s">
        <v>148</v>
      </c>
      <c r="AP337" t="s">
        <v>149</v>
      </c>
      <c r="AQ337" t="s">
        <v>1189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403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404</v>
      </c>
      <c r="BM337" t="s">
        <v>163</v>
      </c>
      <c r="BN337" t="s">
        <v>128</v>
      </c>
      <c r="BO337" t="s">
        <v>124</v>
      </c>
      <c r="BP337" t="s">
        <v>124</v>
      </c>
      <c r="BQ337" t="s">
        <v>254</v>
      </c>
      <c r="BR337" t="s">
        <v>165</v>
      </c>
      <c r="BS337" t="s">
        <v>166</v>
      </c>
      <c r="BT337" t="s">
        <v>167</v>
      </c>
      <c r="BU337" t="s">
        <v>404</v>
      </c>
      <c r="BV337" t="s">
        <v>168</v>
      </c>
      <c r="BW337" t="s">
        <v>405</v>
      </c>
      <c r="BX337" t="s">
        <v>124</v>
      </c>
      <c r="BY337" t="s">
        <v>124</v>
      </c>
      <c r="BZ337" t="s">
        <v>254</v>
      </c>
      <c r="CA337" t="s">
        <v>170</v>
      </c>
      <c r="CB337" t="s">
        <v>166</v>
      </c>
      <c r="CC337" t="s">
        <v>171</v>
      </c>
      <c r="CD337" t="s">
        <v>404</v>
      </c>
      <c r="CE337" t="s">
        <v>120</v>
      </c>
      <c r="CF337" t="s">
        <v>406</v>
      </c>
      <c r="CG337" t="s">
        <v>124</v>
      </c>
      <c r="CH337" t="s">
        <v>124</v>
      </c>
      <c r="CI337" t="s">
        <v>407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1290</v>
      </c>
      <c r="B338" t="s">
        <v>1277</v>
      </c>
      <c r="C338" t="s">
        <v>120</v>
      </c>
      <c r="D338" t="s">
        <v>163</v>
      </c>
      <c r="E338" t="s">
        <v>186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586</v>
      </c>
      <c r="P338" t="s">
        <v>124</v>
      </c>
      <c r="Q338" t="s">
        <v>1291</v>
      </c>
      <c r="R338" t="s">
        <v>131</v>
      </c>
      <c r="S338" t="s">
        <v>124</v>
      </c>
      <c r="T338" t="s">
        <v>124</v>
      </c>
      <c r="U338" t="s">
        <v>132</v>
      </c>
      <c r="V338" t="s">
        <v>1292</v>
      </c>
      <c r="W338" t="s">
        <v>1287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396</v>
      </c>
      <c r="AD338" t="s">
        <v>397</v>
      </c>
      <c r="AE338" t="s">
        <v>139</v>
      </c>
      <c r="AF338" t="s">
        <v>124</v>
      </c>
      <c r="AG338" t="s">
        <v>140</v>
      </c>
      <c r="AH338" t="s">
        <v>1239</v>
      </c>
      <c r="AI338" t="s">
        <v>142</v>
      </c>
      <c r="AJ338" t="s">
        <v>143</v>
      </c>
      <c r="AK338" t="s">
        <v>399</v>
      </c>
      <c r="AL338" t="s">
        <v>145</v>
      </c>
      <c r="AM338" t="s">
        <v>1251</v>
      </c>
      <c r="AN338" t="s">
        <v>1271</v>
      </c>
      <c r="AO338" t="s">
        <v>148</v>
      </c>
      <c r="AP338" t="s">
        <v>149</v>
      </c>
      <c r="AQ338" t="s">
        <v>1189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403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404</v>
      </c>
      <c r="BM338" t="s">
        <v>163</v>
      </c>
      <c r="BN338" t="s">
        <v>128</v>
      </c>
      <c r="BO338" t="s">
        <v>124</v>
      </c>
      <c r="BP338" t="s">
        <v>124</v>
      </c>
      <c r="BQ338" t="s">
        <v>254</v>
      </c>
      <c r="BR338" t="s">
        <v>165</v>
      </c>
      <c r="BS338" t="s">
        <v>166</v>
      </c>
      <c r="BT338" t="s">
        <v>167</v>
      </c>
      <c r="BU338" t="s">
        <v>404</v>
      </c>
      <c r="BV338" t="s">
        <v>168</v>
      </c>
      <c r="BW338" t="s">
        <v>405</v>
      </c>
      <c r="BX338" t="s">
        <v>124</v>
      </c>
      <c r="BY338" t="s">
        <v>124</v>
      </c>
      <c r="BZ338" t="s">
        <v>254</v>
      </c>
      <c r="CA338" t="s">
        <v>170</v>
      </c>
      <c r="CB338" t="s">
        <v>166</v>
      </c>
      <c r="CC338" t="s">
        <v>171</v>
      </c>
      <c r="CD338" t="s">
        <v>404</v>
      </c>
      <c r="CE338" t="s">
        <v>120</v>
      </c>
      <c r="CF338" t="s">
        <v>406</v>
      </c>
      <c r="CG338" t="s">
        <v>124</v>
      </c>
      <c r="CH338" t="s">
        <v>124</v>
      </c>
      <c r="CI338" t="s">
        <v>407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1293</v>
      </c>
      <c r="B339" t="s">
        <v>1277</v>
      </c>
      <c r="C339" t="s">
        <v>174</v>
      </c>
      <c r="D339" t="s">
        <v>163</v>
      </c>
      <c r="E339" t="s">
        <v>190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1294</v>
      </c>
      <c r="N339" t="s">
        <v>124</v>
      </c>
      <c r="O339" t="s">
        <v>674</v>
      </c>
      <c r="P339" t="s">
        <v>124</v>
      </c>
      <c r="Q339" t="s">
        <v>1084</v>
      </c>
      <c r="R339" t="s">
        <v>124</v>
      </c>
      <c r="S339" t="s">
        <v>124</v>
      </c>
      <c r="T339" t="s">
        <v>124</v>
      </c>
      <c r="U339" t="s">
        <v>132</v>
      </c>
      <c r="V339" t="s">
        <v>1295</v>
      </c>
      <c r="W339" t="s">
        <v>1287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396</v>
      </c>
      <c r="AD339" t="s">
        <v>397</v>
      </c>
      <c r="AE339" t="s">
        <v>139</v>
      </c>
      <c r="AF339" t="s">
        <v>124</v>
      </c>
      <c r="AG339" t="s">
        <v>140</v>
      </c>
      <c r="AH339" t="s">
        <v>1239</v>
      </c>
      <c r="AI339" t="s">
        <v>142</v>
      </c>
      <c r="AJ339" t="s">
        <v>143</v>
      </c>
      <c r="AK339" t="s">
        <v>399</v>
      </c>
      <c r="AL339" t="s">
        <v>145</v>
      </c>
      <c r="AM339" t="s">
        <v>1251</v>
      </c>
      <c r="AN339" t="s">
        <v>1271</v>
      </c>
      <c r="AO339" t="s">
        <v>148</v>
      </c>
      <c r="AP339" t="s">
        <v>149</v>
      </c>
      <c r="AQ339" t="s">
        <v>1189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403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404</v>
      </c>
      <c r="BM339" t="s">
        <v>163</v>
      </c>
      <c r="BN339" t="s">
        <v>128</v>
      </c>
      <c r="BO339" t="s">
        <v>124</v>
      </c>
      <c r="BP339" t="s">
        <v>124</v>
      </c>
      <c r="BQ339" t="s">
        <v>254</v>
      </c>
      <c r="BR339" t="s">
        <v>165</v>
      </c>
      <c r="BS339" t="s">
        <v>166</v>
      </c>
      <c r="BT339" t="s">
        <v>167</v>
      </c>
      <c r="BU339" t="s">
        <v>404</v>
      </c>
      <c r="BV339" t="s">
        <v>168</v>
      </c>
      <c r="BW339" t="s">
        <v>405</v>
      </c>
      <c r="BX339" t="s">
        <v>124</v>
      </c>
      <c r="BY339" t="s">
        <v>124</v>
      </c>
      <c r="BZ339" t="s">
        <v>254</v>
      </c>
      <c r="CA339" t="s">
        <v>170</v>
      </c>
      <c r="CB339" t="s">
        <v>166</v>
      </c>
      <c r="CC339" t="s">
        <v>171</v>
      </c>
      <c r="CD339" t="s">
        <v>404</v>
      </c>
      <c r="CE339" t="s">
        <v>120</v>
      </c>
      <c r="CF339" t="s">
        <v>406</v>
      </c>
      <c r="CG339" t="s">
        <v>124</v>
      </c>
      <c r="CH339" t="s">
        <v>124</v>
      </c>
      <c r="CI339" t="s">
        <v>407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1296</v>
      </c>
      <c r="B340" t="s">
        <v>1277</v>
      </c>
      <c r="C340" t="s">
        <v>181</v>
      </c>
      <c r="D340" t="s">
        <v>163</v>
      </c>
      <c r="E340" t="s">
        <v>197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307</v>
      </c>
      <c r="N340" t="s">
        <v>124</v>
      </c>
      <c r="O340" t="s">
        <v>661</v>
      </c>
      <c r="P340" t="s">
        <v>124</v>
      </c>
      <c r="Q340" t="s">
        <v>1151</v>
      </c>
      <c r="R340" t="s">
        <v>310</v>
      </c>
      <c r="S340" t="s">
        <v>124</v>
      </c>
      <c r="T340" t="s">
        <v>124</v>
      </c>
      <c r="U340" t="s">
        <v>132</v>
      </c>
      <c r="V340" t="s">
        <v>1050</v>
      </c>
      <c r="W340" t="s">
        <v>1287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396</v>
      </c>
      <c r="AD340" t="s">
        <v>397</v>
      </c>
      <c r="AE340" t="s">
        <v>139</v>
      </c>
      <c r="AF340" t="s">
        <v>124</v>
      </c>
      <c r="AG340" t="s">
        <v>140</v>
      </c>
      <c r="AH340" t="s">
        <v>1239</v>
      </c>
      <c r="AI340" t="s">
        <v>142</v>
      </c>
      <c r="AJ340" t="s">
        <v>143</v>
      </c>
      <c r="AK340" t="s">
        <v>399</v>
      </c>
      <c r="AL340" t="s">
        <v>145</v>
      </c>
      <c r="AM340" t="s">
        <v>1251</v>
      </c>
      <c r="AN340" t="s">
        <v>1271</v>
      </c>
      <c r="AO340" t="s">
        <v>148</v>
      </c>
      <c r="AP340" t="s">
        <v>149</v>
      </c>
      <c r="AQ340" t="s">
        <v>1189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403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404</v>
      </c>
      <c r="BM340" t="s">
        <v>163</v>
      </c>
      <c r="BN340" t="s">
        <v>128</v>
      </c>
      <c r="BO340" t="s">
        <v>124</v>
      </c>
      <c r="BP340" t="s">
        <v>124</v>
      </c>
      <c r="BQ340" t="s">
        <v>254</v>
      </c>
      <c r="BR340" t="s">
        <v>165</v>
      </c>
      <c r="BS340" t="s">
        <v>166</v>
      </c>
      <c r="BT340" t="s">
        <v>167</v>
      </c>
      <c r="BU340" t="s">
        <v>404</v>
      </c>
      <c r="BV340" t="s">
        <v>168</v>
      </c>
      <c r="BW340" t="s">
        <v>405</v>
      </c>
      <c r="BX340" t="s">
        <v>124</v>
      </c>
      <c r="BY340" t="s">
        <v>124</v>
      </c>
      <c r="BZ340" t="s">
        <v>254</v>
      </c>
      <c r="CA340" t="s">
        <v>170</v>
      </c>
      <c r="CB340" t="s">
        <v>166</v>
      </c>
      <c r="CC340" t="s">
        <v>171</v>
      </c>
      <c r="CD340" t="s">
        <v>404</v>
      </c>
      <c r="CE340" t="s">
        <v>120</v>
      </c>
      <c r="CF340" t="s">
        <v>406</v>
      </c>
      <c r="CG340" t="s">
        <v>124</v>
      </c>
      <c r="CH340" t="s">
        <v>124</v>
      </c>
      <c r="CI340" t="s">
        <v>407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s="1" t="s">
        <v>1297</v>
      </c>
      <c r="B341" s="1" t="s">
        <v>1277</v>
      </c>
      <c r="C341" s="1" t="s">
        <v>186</v>
      </c>
      <c r="D341" s="1" t="s">
        <v>163</v>
      </c>
      <c r="E341" s="1" t="s">
        <v>203</v>
      </c>
      <c r="F341" s="1" t="s">
        <v>121</v>
      </c>
      <c r="G341" s="1" t="s">
        <v>122</v>
      </c>
      <c r="H341" s="1" t="s">
        <v>123</v>
      </c>
      <c r="I341" s="1" t="s">
        <v>124</v>
      </c>
      <c r="J341" s="1" t="s">
        <v>125</v>
      </c>
      <c r="K341" s="1" t="s">
        <v>126</v>
      </c>
      <c r="L341" s="1" t="s">
        <v>127</v>
      </c>
      <c r="M341" s="1" t="s">
        <v>124</v>
      </c>
      <c r="N341" s="1" t="s">
        <v>124</v>
      </c>
      <c r="O341" s="1" t="s">
        <v>589</v>
      </c>
      <c r="P341" s="1" t="s">
        <v>124</v>
      </c>
      <c r="Q341" s="1" t="s">
        <v>919</v>
      </c>
      <c r="R341" s="1" t="s">
        <v>124</v>
      </c>
      <c r="S341" s="1" t="s">
        <v>124</v>
      </c>
      <c r="T341" s="1" t="s">
        <v>124</v>
      </c>
      <c r="U341" s="1" t="s">
        <v>132</v>
      </c>
      <c r="V341" s="1" t="s">
        <v>1298</v>
      </c>
      <c r="W341" s="1" t="s">
        <v>1287</v>
      </c>
      <c r="X341" s="1" t="s">
        <v>194</v>
      </c>
      <c r="Y341" s="1" t="s">
        <v>124</v>
      </c>
      <c r="Z341" s="1" t="s">
        <v>124</v>
      </c>
      <c r="AA341" s="1" t="s">
        <v>124</v>
      </c>
      <c r="AB341" s="1" t="s">
        <v>136</v>
      </c>
      <c r="AC341" s="1" t="s">
        <v>396</v>
      </c>
      <c r="AD341" s="1" t="s">
        <v>397</v>
      </c>
      <c r="AE341" s="1" t="s">
        <v>139</v>
      </c>
      <c r="AF341" s="1" t="s">
        <v>414</v>
      </c>
      <c r="AG341" s="1" t="s">
        <v>140</v>
      </c>
      <c r="AH341" s="1" t="s">
        <v>1239</v>
      </c>
      <c r="AI341" s="1" t="s">
        <v>142</v>
      </c>
      <c r="AJ341" s="1" t="s">
        <v>143</v>
      </c>
      <c r="AK341" s="1" t="s">
        <v>399</v>
      </c>
      <c r="AL341" s="1" t="s">
        <v>145</v>
      </c>
      <c r="AM341" s="1" t="s">
        <v>1251</v>
      </c>
      <c r="AN341" s="1" t="s">
        <v>1271</v>
      </c>
      <c r="AO341" s="1" t="s">
        <v>148</v>
      </c>
      <c r="AP341" s="1" t="s">
        <v>149</v>
      </c>
      <c r="AQ341" s="1" t="s">
        <v>1189</v>
      </c>
      <c r="AR341" s="1" t="s">
        <v>151</v>
      </c>
      <c r="AS341" s="1" t="s">
        <v>152</v>
      </c>
      <c r="AT341" s="1" t="s">
        <v>124</v>
      </c>
      <c r="AU341" s="1" t="s">
        <v>124</v>
      </c>
      <c r="AV341" s="1" t="s">
        <v>153</v>
      </c>
      <c r="AW341" s="1" t="s">
        <v>154</v>
      </c>
      <c r="AX341" s="1" t="s">
        <v>155</v>
      </c>
      <c r="AY341" s="1" t="s">
        <v>156</v>
      </c>
      <c r="AZ341" s="1" t="s">
        <v>124</v>
      </c>
      <c r="BA341" s="1" t="s">
        <v>124</v>
      </c>
      <c r="BB341" s="1" t="s">
        <v>124</v>
      </c>
      <c r="BC341" s="1" t="s">
        <v>403</v>
      </c>
      <c r="BD341" s="1" t="s">
        <v>124</v>
      </c>
      <c r="BE341" s="1" t="s">
        <v>124</v>
      </c>
      <c r="BF341" s="1" t="s">
        <v>124</v>
      </c>
      <c r="BG341" s="1" t="s">
        <v>124</v>
      </c>
      <c r="BH341" s="1" t="s">
        <v>124</v>
      </c>
      <c r="BI341" s="1" t="s">
        <v>124</v>
      </c>
      <c r="BJ341" s="1" t="s">
        <v>124</v>
      </c>
      <c r="BK341" s="1" t="s">
        <v>124</v>
      </c>
      <c r="BL341" s="1" t="s">
        <v>124</v>
      </c>
      <c r="BM341" s="1" t="s">
        <v>124</v>
      </c>
      <c r="BN341" s="1" t="s">
        <v>124</v>
      </c>
      <c r="BO341" s="1" t="s">
        <v>124</v>
      </c>
      <c r="BP341" s="1" t="s">
        <v>124</v>
      </c>
      <c r="BQ341" s="1" t="s">
        <v>124</v>
      </c>
      <c r="BR341" s="1" t="s">
        <v>124</v>
      </c>
      <c r="BS341" s="1" t="s">
        <v>124</v>
      </c>
      <c r="BT341" s="1" t="s">
        <v>124</v>
      </c>
      <c r="BU341" s="1" t="s">
        <v>124</v>
      </c>
      <c r="BV341" s="1" t="s">
        <v>124</v>
      </c>
      <c r="BW341" s="1" t="s">
        <v>124</v>
      </c>
      <c r="BX341" s="1" t="s">
        <v>124</v>
      </c>
      <c r="BY341" s="1" t="s">
        <v>124</v>
      </c>
      <c r="BZ341" s="1" t="s">
        <v>124</v>
      </c>
      <c r="CA341" s="1" t="s">
        <v>124</v>
      </c>
      <c r="CB341" s="1" t="s">
        <v>124</v>
      </c>
      <c r="CC341" s="1" t="s">
        <v>124</v>
      </c>
      <c r="CD341" s="1" t="s">
        <v>124</v>
      </c>
      <c r="CE341" s="1" t="s">
        <v>124</v>
      </c>
      <c r="CF341" s="1" t="s">
        <v>124</v>
      </c>
      <c r="CG341" s="1" t="s">
        <v>124</v>
      </c>
      <c r="CH341" s="1" t="s">
        <v>124</v>
      </c>
      <c r="CI341" s="1" t="s">
        <v>124</v>
      </c>
      <c r="CJ341" s="1" t="s">
        <v>124</v>
      </c>
      <c r="CK341" s="1" t="s">
        <v>124</v>
      </c>
      <c r="CL341" s="1" t="s">
        <v>124</v>
      </c>
      <c r="CM341" s="1" t="s">
        <v>124</v>
      </c>
      <c r="CN341" s="1" t="s">
        <v>124</v>
      </c>
      <c r="CO341" s="1" t="s">
        <v>124</v>
      </c>
      <c r="CP341" s="1" t="s">
        <v>124</v>
      </c>
      <c r="CQ341" s="1" t="s">
        <v>124</v>
      </c>
      <c r="CR341" s="1" t="s">
        <v>124</v>
      </c>
      <c r="CS341" s="1" t="s">
        <v>124</v>
      </c>
      <c r="CT341" s="1" t="s">
        <v>124</v>
      </c>
      <c r="CU341" s="1" t="s">
        <v>124</v>
      </c>
      <c r="CV341" s="1" t="s">
        <v>124</v>
      </c>
      <c r="CW341" s="1" t="s">
        <v>124</v>
      </c>
      <c r="CX341" s="1" t="s">
        <v>124</v>
      </c>
      <c r="CY341" s="1" t="s">
        <v>124</v>
      </c>
      <c r="CZ341" s="1" t="s">
        <v>124</v>
      </c>
      <c r="DA341" s="1" t="s">
        <v>124</v>
      </c>
      <c r="DB341" s="1" t="s">
        <v>124</v>
      </c>
      <c r="DC341" s="1" t="s">
        <v>124</v>
      </c>
      <c r="DD341" s="1" t="s">
        <v>124</v>
      </c>
      <c r="DE341" s="1" t="s">
        <v>124</v>
      </c>
      <c r="DF341" s="1" t="s">
        <v>124</v>
      </c>
      <c r="DG341" s="1" t="s">
        <v>124</v>
      </c>
      <c r="DH341" s="1" t="s">
        <v>124</v>
      </c>
      <c r="DI341" s="1" t="s">
        <v>124</v>
      </c>
      <c r="DJ341" s="1" t="s">
        <v>124</v>
      </c>
      <c r="DK341" s="1" t="s">
        <v>124</v>
      </c>
      <c r="DL341" s="1" t="s">
        <v>124</v>
      </c>
      <c r="DM341" s="1" t="s">
        <v>124</v>
      </c>
    </row>
    <row r="342" spans="1:117" x14ac:dyDescent="0.25">
      <c r="A342" s="1" t="s">
        <v>1299</v>
      </c>
      <c r="B342" s="1" t="s">
        <v>1277</v>
      </c>
      <c r="C342" s="1" t="s">
        <v>190</v>
      </c>
      <c r="D342" s="1" t="s">
        <v>119</v>
      </c>
      <c r="E342" s="1" t="s">
        <v>208</v>
      </c>
      <c r="F342" s="1" t="s">
        <v>121</v>
      </c>
      <c r="G342" s="1" t="s">
        <v>122</v>
      </c>
      <c r="H342" s="1" t="s">
        <v>123</v>
      </c>
      <c r="I342" s="1" t="s">
        <v>124</v>
      </c>
      <c r="J342" s="1" t="s">
        <v>125</v>
      </c>
      <c r="K342" s="1" t="s">
        <v>126</v>
      </c>
      <c r="L342" s="1" t="s">
        <v>127</v>
      </c>
      <c r="M342" t="s">
        <v>128</v>
      </c>
      <c r="N342" s="1" t="s">
        <v>124</v>
      </c>
      <c r="O342" s="1" t="s">
        <v>1193</v>
      </c>
      <c r="P342" s="1" t="s">
        <v>124</v>
      </c>
      <c r="Q342" s="1" t="s">
        <v>1300</v>
      </c>
      <c r="R342" s="1" t="s">
        <v>124</v>
      </c>
      <c r="S342" s="1" t="s">
        <v>124</v>
      </c>
      <c r="T342" s="1" t="s">
        <v>124</v>
      </c>
      <c r="U342" s="1" t="s">
        <v>132</v>
      </c>
      <c r="V342" s="1" t="s">
        <v>680</v>
      </c>
      <c r="W342" s="1" t="s">
        <v>1301</v>
      </c>
      <c r="X342" s="1" t="s">
        <v>194</v>
      </c>
      <c r="Y342" s="1" t="s">
        <v>124</v>
      </c>
      <c r="Z342" s="1" t="s">
        <v>124</v>
      </c>
      <c r="AA342" s="1" t="s">
        <v>124</v>
      </c>
      <c r="AB342" s="1" t="s">
        <v>136</v>
      </c>
      <c r="AC342" s="1" t="s">
        <v>396</v>
      </c>
      <c r="AD342" s="1" t="s">
        <v>397</v>
      </c>
      <c r="AE342" s="1" t="s">
        <v>139</v>
      </c>
      <c r="AF342" s="1" t="s">
        <v>414</v>
      </c>
      <c r="AG342" s="1" t="s">
        <v>140</v>
      </c>
      <c r="AH342" s="1" t="s">
        <v>1239</v>
      </c>
      <c r="AI342" s="1" t="s">
        <v>142</v>
      </c>
      <c r="AJ342" s="1" t="s">
        <v>143</v>
      </c>
      <c r="AK342" s="1" t="s">
        <v>399</v>
      </c>
      <c r="AL342" s="1" t="s">
        <v>145</v>
      </c>
      <c r="AM342" s="1" t="s">
        <v>1251</v>
      </c>
      <c r="AN342" s="1" t="s">
        <v>1302</v>
      </c>
      <c r="AO342" s="1" t="s">
        <v>148</v>
      </c>
      <c r="AP342" s="1" t="s">
        <v>149</v>
      </c>
      <c r="AQ342" s="1" t="s">
        <v>1189</v>
      </c>
      <c r="AR342" s="1" t="s">
        <v>151</v>
      </c>
      <c r="AS342" s="1" t="s">
        <v>152</v>
      </c>
      <c r="AT342" s="1" t="s">
        <v>124</v>
      </c>
      <c r="AU342" s="1" t="s">
        <v>124</v>
      </c>
      <c r="AV342" s="1" t="s">
        <v>153</v>
      </c>
      <c r="AW342" s="1" t="s">
        <v>154</v>
      </c>
      <c r="AX342" s="1" t="s">
        <v>155</v>
      </c>
      <c r="AY342" s="1" t="s">
        <v>156</v>
      </c>
      <c r="AZ342" s="1" t="s">
        <v>124</v>
      </c>
      <c r="BA342" s="1" t="s">
        <v>124</v>
      </c>
      <c r="BB342" s="1" t="s">
        <v>124</v>
      </c>
      <c r="BC342" s="1" t="s">
        <v>403</v>
      </c>
      <c r="BD342" s="1" t="s">
        <v>124</v>
      </c>
      <c r="BE342" s="1" t="s">
        <v>124</v>
      </c>
      <c r="BF342" s="1" t="s">
        <v>124</v>
      </c>
      <c r="BG342" s="1" t="s">
        <v>124</v>
      </c>
      <c r="BH342" s="1" t="s">
        <v>124</v>
      </c>
      <c r="BI342" s="1" t="s">
        <v>124</v>
      </c>
      <c r="BJ342" s="1" t="s">
        <v>124</v>
      </c>
      <c r="BK342" s="1" t="s">
        <v>124</v>
      </c>
      <c r="BL342" s="1" t="s">
        <v>124</v>
      </c>
      <c r="BM342" s="1" t="s">
        <v>124</v>
      </c>
      <c r="BN342" s="1" t="s">
        <v>124</v>
      </c>
      <c r="BO342" s="1" t="s">
        <v>124</v>
      </c>
      <c r="BP342" s="1" t="s">
        <v>124</v>
      </c>
      <c r="BQ342" s="1" t="s">
        <v>124</v>
      </c>
      <c r="BR342" s="1" t="s">
        <v>124</v>
      </c>
      <c r="BS342" s="1" t="s">
        <v>124</v>
      </c>
      <c r="BT342" s="1" t="s">
        <v>124</v>
      </c>
      <c r="BU342" s="1" t="s">
        <v>124</v>
      </c>
      <c r="BV342" s="1" t="s">
        <v>124</v>
      </c>
      <c r="BW342" s="1" t="s">
        <v>124</v>
      </c>
      <c r="BX342" s="1" t="s">
        <v>124</v>
      </c>
      <c r="BY342" s="1" t="s">
        <v>124</v>
      </c>
      <c r="BZ342" s="1" t="s">
        <v>124</v>
      </c>
      <c r="CA342" s="1" t="s">
        <v>124</v>
      </c>
      <c r="CB342" s="1" t="s">
        <v>124</v>
      </c>
      <c r="CC342" s="1" t="s">
        <v>124</v>
      </c>
      <c r="CD342" s="1" t="s">
        <v>124</v>
      </c>
      <c r="CE342" s="1" t="s">
        <v>124</v>
      </c>
      <c r="CF342" s="1" t="s">
        <v>124</v>
      </c>
      <c r="CG342" s="1" t="s">
        <v>124</v>
      </c>
      <c r="CH342" s="1" t="s">
        <v>124</v>
      </c>
      <c r="CI342" s="1" t="s">
        <v>124</v>
      </c>
      <c r="CJ342" s="1" t="s">
        <v>124</v>
      </c>
      <c r="CK342" s="1" t="s">
        <v>124</v>
      </c>
      <c r="CL342" s="1" t="s">
        <v>124</v>
      </c>
      <c r="CM342" s="1" t="s">
        <v>124</v>
      </c>
      <c r="CN342" s="1" t="s">
        <v>124</v>
      </c>
      <c r="CO342" s="1" t="s">
        <v>124</v>
      </c>
      <c r="CP342" s="1" t="s">
        <v>124</v>
      </c>
      <c r="CQ342" s="1" t="s">
        <v>124</v>
      </c>
      <c r="CR342" s="1" t="s">
        <v>124</v>
      </c>
      <c r="CS342" s="1" t="s">
        <v>124</v>
      </c>
      <c r="CT342" s="1" t="s">
        <v>124</v>
      </c>
      <c r="CU342" s="1" t="s">
        <v>124</v>
      </c>
      <c r="CV342" s="1" t="s">
        <v>124</v>
      </c>
      <c r="CW342" s="1" t="s">
        <v>124</v>
      </c>
      <c r="CX342" s="1" t="s">
        <v>124</v>
      </c>
      <c r="CY342" s="1" t="s">
        <v>124</v>
      </c>
      <c r="CZ342" s="1" t="s">
        <v>124</v>
      </c>
      <c r="DA342" s="1" t="s">
        <v>124</v>
      </c>
      <c r="DB342" s="1" t="s">
        <v>124</v>
      </c>
      <c r="DC342" s="1" t="s">
        <v>124</v>
      </c>
      <c r="DD342" s="1" t="s">
        <v>124</v>
      </c>
      <c r="DE342" s="1" t="s">
        <v>124</v>
      </c>
      <c r="DF342" s="1" t="s">
        <v>124</v>
      </c>
      <c r="DG342" s="1" t="s">
        <v>124</v>
      </c>
      <c r="DH342" s="1" t="s">
        <v>124</v>
      </c>
      <c r="DI342" s="1" t="s">
        <v>124</v>
      </c>
      <c r="DJ342" s="1" t="s">
        <v>124</v>
      </c>
      <c r="DK342" s="1" t="s">
        <v>124</v>
      </c>
      <c r="DL342" s="1" t="s">
        <v>124</v>
      </c>
      <c r="DM342" s="1" t="s">
        <v>124</v>
      </c>
    </row>
    <row r="343" spans="1:117" x14ac:dyDescent="0.25">
      <c r="A343" s="1" t="s">
        <v>1303</v>
      </c>
      <c r="B343" s="1" t="s">
        <v>1277</v>
      </c>
      <c r="C343" s="1" t="s">
        <v>197</v>
      </c>
      <c r="D343" s="1" t="s">
        <v>119</v>
      </c>
      <c r="E343" s="1" t="s">
        <v>163</v>
      </c>
      <c r="F343" s="1" t="s">
        <v>121</v>
      </c>
      <c r="G343" s="1" t="s">
        <v>122</v>
      </c>
      <c r="H343" s="1" t="s">
        <v>123</v>
      </c>
      <c r="I343" s="1" t="s">
        <v>124</v>
      </c>
      <c r="J343" s="1" t="s">
        <v>125</v>
      </c>
      <c r="K343" s="1" t="s">
        <v>126</v>
      </c>
      <c r="L343" s="1" t="s">
        <v>127</v>
      </c>
      <c r="M343" t="s">
        <v>128</v>
      </c>
      <c r="N343" s="1" t="s">
        <v>124</v>
      </c>
      <c r="O343" s="1" t="s">
        <v>690</v>
      </c>
      <c r="P343" s="1" t="s">
        <v>124</v>
      </c>
      <c r="Q343" s="1" t="s">
        <v>1304</v>
      </c>
      <c r="R343" s="1" t="s">
        <v>124</v>
      </c>
      <c r="S343" s="1" t="s">
        <v>124</v>
      </c>
      <c r="T343" s="1" t="s">
        <v>124</v>
      </c>
      <c r="U343" s="1" t="s">
        <v>132</v>
      </c>
      <c r="V343" s="1" t="s">
        <v>462</v>
      </c>
      <c r="W343" s="1" t="s">
        <v>1301</v>
      </c>
      <c r="X343" s="1" t="s">
        <v>194</v>
      </c>
      <c r="Y343" s="1" t="s">
        <v>124</v>
      </c>
      <c r="Z343" s="1" t="s">
        <v>124</v>
      </c>
      <c r="AA343" s="1" t="s">
        <v>124</v>
      </c>
      <c r="AB343" s="1" t="s">
        <v>136</v>
      </c>
      <c r="AC343" s="1" t="s">
        <v>396</v>
      </c>
      <c r="AD343" s="1" t="s">
        <v>397</v>
      </c>
      <c r="AE343" s="1" t="s">
        <v>139</v>
      </c>
      <c r="AF343" s="1" t="s">
        <v>414</v>
      </c>
      <c r="AG343" s="1" t="s">
        <v>140</v>
      </c>
      <c r="AH343" s="1" t="s">
        <v>1239</v>
      </c>
      <c r="AI343" s="1" t="s">
        <v>142</v>
      </c>
      <c r="AJ343" s="1" t="s">
        <v>143</v>
      </c>
      <c r="AK343" s="1" t="s">
        <v>399</v>
      </c>
      <c r="AL343" s="1" t="s">
        <v>145</v>
      </c>
      <c r="AM343" s="1" t="s">
        <v>1251</v>
      </c>
      <c r="AN343" s="1" t="s">
        <v>1302</v>
      </c>
      <c r="AO343" s="1" t="s">
        <v>148</v>
      </c>
      <c r="AP343" s="1" t="s">
        <v>149</v>
      </c>
      <c r="AQ343" s="1" t="s">
        <v>1189</v>
      </c>
      <c r="AR343" s="1" t="s">
        <v>151</v>
      </c>
      <c r="AS343" s="1" t="s">
        <v>152</v>
      </c>
      <c r="AT343" s="1" t="s">
        <v>124</v>
      </c>
      <c r="AU343" s="1" t="s">
        <v>124</v>
      </c>
      <c r="AV343" s="1" t="s">
        <v>153</v>
      </c>
      <c r="AW343" s="1" t="s">
        <v>154</v>
      </c>
      <c r="AX343" s="1" t="s">
        <v>155</v>
      </c>
      <c r="AY343" s="1" t="s">
        <v>156</v>
      </c>
      <c r="AZ343" s="1" t="s">
        <v>124</v>
      </c>
      <c r="BA343" s="1" t="s">
        <v>124</v>
      </c>
      <c r="BB343" s="1" t="s">
        <v>124</v>
      </c>
      <c r="BC343" s="1" t="s">
        <v>403</v>
      </c>
      <c r="BD343" s="1" t="s">
        <v>124</v>
      </c>
      <c r="BE343" s="1" t="s">
        <v>124</v>
      </c>
      <c r="BF343" s="1" t="s">
        <v>124</v>
      </c>
      <c r="BG343" s="1" t="s">
        <v>124</v>
      </c>
      <c r="BH343" s="1" t="s">
        <v>124</v>
      </c>
      <c r="BI343" s="1" t="s">
        <v>124</v>
      </c>
      <c r="BJ343" s="1" t="s">
        <v>124</v>
      </c>
      <c r="BK343" s="1" t="s">
        <v>124</v>
      </c>
      <c r="BL343" s="1" t="s">
        <v>124</v>
      </c>
      <c r="BM343" s="1" t="s">
        <v>124</v>
      </c>
      <c r="BN343" s="1" t="s">
        <v>124</v>
      </c>
      <c r="BO343" s="1" t="s">
        <v>124</v>
      </c>
      <c r="BP343" s="1" t="s">
        <v>124</v>
      </c>
      <c r="BQ343" s="1" t="s">
        <v>124</v>
      </c>
      <c r="BR343" s="1" t="s">
        <v>124</v>
      </c>
      <c r="BS343" s="1" t="s">
        <v>124</v>
      </c>
      <c r="BT343" s="1" t="s">
        <v>124</v>
      </c>
      <c r="BU343" s="1" t="s">
        <v>124</v>
      </c>
      <c r="BV343" s="1" t="s">
        <v>124</v>
      </c>
      <c r="BW343" s="1" t="s">
        <v>124</v>
      </c>
      <c r="BX343" s="1" t="s">
        <v>124</v>
      </c>
      <c r="BY343" s="1" t="s">
        <v>124</v>
      </c>
      <c r="BZ343" s="1" t="s">
        <v>124</v>
      </c>
      <c r="CA343" s="1" t="s">
        <v>124</v>
      </c>
      <c r="CB343" s="1" t="s">
        <v>124</v>
      </c>
      <c r="CC343" s="1" t="s">
        <v>124</v>
      </c>
      <c r="CD343" s="1" t="s">
        <v>124</v>
      </c>
      <c r="CE343" s="1" t="s">
        <v>124</v>
      </c>
      <c r="CF343" s="1" t="s">
        <v>124</v>
      </c>
      <c r="CG343" s="1" t="s">
        <v>124</v>
      </c>
      <c r="CH343" s="1" t="s">
        <v>124</v>
      </c>
      <c r="CI343" s="1" t="s">
        <v>124</v>
      </c>
      <c r="CJ343" s="1" t="s">
        <v>124</v>
      </c>
      <c r="CK343" s="1" t="s">
        <v>124</v>
      </c>
      <c r="CL343" s="1" t="s">
        <v>124</v>
      </c>
      <c r="CM343" s="1" t="s">
        <v>124</v>
      </c>
      <c r="CN343" s="1" t="s">
        <v>124</v>
      </c>
      <c r="CO343" s="1" t="s">
        <v>124</v>
      </c>
      <c r="CP343" s="1" t="s">
        <v>124</v>
      </c>
      <c r="CQ343" s="1" t="s">
        <v>124</v>
      </c>
      <c r="CR343" s="1" t="s">
        <v>124</v>
      </c>
      <c r="CS343" s="1" t="s">
        <v>124</v>
      </c>
      <c r="CT343" s="1" t="s">
        <v>124</v>
      </c>
      <c r="CU343" s="1" t="s">
        <v>124</v>
      </c>
      <c r="CV343" s="1" t="s">
        <v>124</v>
      </c>
      <c r="CW343" s="1" t="s">
        <v>124</v>
      </c>
      <c r="CX343" s="1" t="s">
        <v>124</v>
      </c>
      <c r="CY343" s="1" t="s">
        <v>124</v>
      </c>
      <c r="CZ343" s="1" t="s">
        <v>124</v>
      </c>
      <c r="DA343" s="1" t="s">
        <v>124</v>
      </c>
      <c r="DB343" s="1" t="s">
        <v>124</v>
      </c>
      <c r="DC343" s="1" t="s">
        <v>124</v>
      </c>
      <c r="DD343" s="1" t="s">
        <v>124</v>
      </c>
      <c r="DE343" s="1" t="s">
        <v>124</v>
      </c>
      <c r="DF343" s="1" t="s">
        <v>124</v>
      </c>
      <c r="DG343" s="1" t="s">
        <v>124</v>
      </c>
      <c r="DH343" s="1" t="s">
        <v>124</v>
      </c>
      <c r="DI343" s="1" t="s">
        <v>124</v>
      </c>
      <c r="DJ343" s="1" t="s">
        <v>124</v>
      </c>
      <c r="DK343" s="1" t="s">
        <v>124</v>
      </c>
      <c r="DL343" s="1" t="s">
        <v>124</v>
      </c>
      <c r="DM343" s="1" t="s">
        <v>124</v>
      </c>
    </row>
    <row r="344" spans="1:117" x14ac:dyDescent="0.25">
      <c r="A344" t="s">
        <v>1305</v>
      </c>
      <c r="B344" t="s">
        <v>1277</v>
      </c>
      <c r="C344" t="s">
        <v>203</v>
      </c>
      <c r="D344" t="s">
        <v>119</v>
      </c>
      <c r="E344" t="s">
        <v>119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674</v>
      </c>
      <c r="P344" t="s">
        <v>124</v>
      </c>
      <c r="Q344" t="s">
        <v>563</v>
      </c>
      <c r="R344" t="s">
        <v>131</v>
      </c>
      <c r="S344" t="s">
        <v>124</v>
      </c>
      <c r="T344" t="s">
        <v>124</v>
      </c>
      <c r="U344" t="s">
        <v>132</v>
      </c>
      <c r="V344" t="s">
        <v>1306</v>
      </c>
      <c r="W344" t="s">
        <v>1301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396</v>
      </c>
      <c r="AD344" t="s">
        <v>397</v>
      </c>
      <c r="AE344" t="s">
        <v>139</v>
      </c>
      <c r="AF344" t="s">
        <v>124</v>
      </c>
      <c r="AG344" t="s">
        <v>140</v>
      </c>
      <c r="AH344" t="s">
        <v>1239</v>
      </c>
      <c r="AI344" t="s">
        <v>142</v>
      </c>
      <c r="AJ344" t="s">
        <v>143</v>
      </c>
      <c r="AK344" t="s">
        <v>399</v>
      </c>
      <c r="AL344" t="s">
        <v>145</v>
      </c>
      <c r="AM344" t="s">
        <v>1251</v>
      </c>
      <c r="AN344" t="s">
        <v>1302</v>
      </c>
      <c r="AO344" t="s">
        <v>148</v>
      </c>
      <c r="AP344" t="s">
        <v>149</v>
      </c>
      <c r="AQ344" t="s">
        <v>1189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403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404</v>
      </c>
      <c r="BM344" t="s">
        <v>163</v>
      </c>
      <c r="BN344" t="s">
        <v>128</v>
      </c>
      <c r="BO344" t="s">
        <v>124</v>
      </c>
      <c r="BP344" t="s">
        <v>124</v>
      </c>
      <c r="BQ344" t="s">
        <v>254</v>
      </c>
      <c r="BR344" t="s">
        <v>165</v>
      </c>
      <c r="BS344" t="s">
        <v>166</v>
      </c>
      <c r="BT344" t="s">
        <v>167</v>
      </c>
      <c r="BU344" t="s">
        <v>404</v>
      </c>
      <c r="BV344" t="s">
        <v>168</v>
      </c>
      <c r="BW344" t="s">
        <v>405</v>
      </c>
      <c r="BX344" t="s">
        <v>124</v>
      </c>
      <c r="BY344" t="s">
        <v>124</v>
      </c>
      <c r="BZ344" t="s">
        <v>254</v>
      </c>
      <c r="CA344" t="s">
        <v>170</v>
      </c>
      <c r="CB344" t="s">
        <v>166</v>
      </c>
      <c r="CC344" t="s">
        <v>171</v>
      </c>
      <c r="CD344" t="s">
        <v>404</v>
      </c>
      <c r="CE344" t="s">
        <v>120</v>
      </c>
      <c r="CF344" t="s">
        <v>406</v>
      </c>
      <c r="CG344" t="s">
        <v>124</v>
      </c>
      <c r="CH344" t="s">
        <v>124</v>
      </c>
      <c r="CI344" t="s">
        <v>407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1307</v>
      </c>
      <c r="B345" t="s">
        <v>1308</v>
      </c>
      <c r="C345" t="s">
        <v>208</v>
      </c>
      <c r="D345" t="s">
        <v>119</v>
      </c>
      <c r="E345" t="s">
        <v>168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128</v>
      </c>
      <c r="N345" t="s">
        <v>124</v>
      </c>
      <c r="O345" t="s">
        <v>772</v>
      </c>
      <c r="P345" t="s">
        <v>124</v>
      </c>
      <c r="Q345" t="s">
        <v>828</v>
      </c>
      <c r="R345" t="s">
        <v>131</v>
      </c>
      <c r="S345" t="s">
        <v>124</v>
      </c>
      <c r="T345" t="s">
        <v>124</v>
      </c>
      <c r="U345" t="s">
        <v>132</v>
      </c>
      <c r="V345" t="s">
        <v>1309</v>
      </c>
      <c r="W345" t="s">
        <v>1301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396</v>
      </c>
      <c r="AD345" t="s">
        <v>397</v>
      </c>
      <c r="AE345" t="s">
        <v>139</v>
      </c>
      <c r="AF345" t="s">
        <v>124</v>
      </c>
      <c r="AG345" t="s">
        <v>140</v>
      </c>
      <c r="AH345" t="s">
        <v>1239</v>
      </c>
      <c r="AI345" t="s">
        <v>142</v>
      </c>
      <c r="AJ345" t="s">
        <v>143</v>
      </c>
      <c r="AK345" t="s">
        <v>399</v>
      </c>
      <c r="AL345" t="s">
        <v>145</v>
      </c>
      <c r="AM345" t="s">
        <v>1310</v>
      </c>
      <c r="AN345" t="s">
        <v>1302</v>
      </c>
      <c r="AO345" t="s">
        <v>148</v>
      </c>
      <c r="AP345" t="s">
        <v>149</v>
      </c>
      <c r="AQ345" t="s">
        <v>1189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403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404</v>
      </c>
      <c r="BM345" t="s">
        <v>163</v>
      </c>
      <c r="BN345" t="s">
        <v>128</v>
      </c>
      <c r="BO345" t="s">
        <v>124</v>
      </c>
      <c r="BP345" t="s">
        <v>124</v>
      </c>
      <c r="BQ345" t="s">
        <v>254</v>
      </c>
      <c r="BR345" t="s">
        <v>165</v>
      </c>
      <c r="BS345" t="s">
        <v>166</v>
      </c>
      <c r="BT345" t="s">
        <v>167</v>
      </c>
      <c r="BU345" t="s">
        <v>404</v>
      </c>
      <c r="BV345" t="s">
        <v>168</v>
      </c>
      <c r="BW345" t="s">
        <v>405</v>
      </c>
      <c r="BX345" t="s">
        <v>124</v>
      </c>
      <c r="BY345" t="s">
        <v>124</v>
      </c>
      <c r="BZ345" t="s">
        <v>254</v>
      </c>
      <c r="CA345" t="s">
        <v>170</v>
      </c>
      <c r="CB345" t="s">
        <v>166</v>
      </c>
      <c r="CC345" t="s">
        <v>171</v>
      </c>
      <c r="CD345" t="s">
        <v>404</v>
      </c>
      <c r="CE345" t="s">
        <v>120</v>
      </c>
      <c r="CF345" t="s">
        <v>406</v>
      </c>
      <c r="CG345" t="s">
        <v>124</v>
      </c>
      <c r="CH345" t="s">
        <v>124</v>
      </c>
      <c r="CI345" t="s">
        <v>407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1311</v>
      </c>
      <c r="B346" t="s">
        <v>1308</v>
      </c>
      <c r="C346" t="s">
        <v>163</v>
      </c>
      <c r="D346" t="s">
        <v>119</v>
      </c>
      <c r="E346" t="s">
        <v>180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128</v>
      </c>
      <c r="N346" t="s">
        <v>124</v>
      </c>
      <c r="O346" t="s">
        <v>284</v>
      </c>
      <c r="P346" t="s">
        <v>124</v>
      </c>
      <c r="Q346" t="s">
        <v>439</v>
      </c>
      <c r="R346" t="s">
        <v>131</v>
      </c>
      <c r="S346" t="s">
        <v>124</v>
      </c>
      <c r="T346" t="s">
        <v>124</v>
      </c>
      <c r="U346" t="s">
        <v>132</v>
      </c>
      <c r="V346" t="s">
        <v>1312</v>
      </c>
      <c r="W346" t="s">
        <v>1301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396</v>
      </c>
      <c r="AD346" t="s">
        <v>397</v>
      </c>
      <c r="AE346" t="s">
        <v>139</v>
      </c>
      <c r="AF346" t="s">
        <v>124</v>
      </c>
      <c r="AG346" t="s">
        <v>140</v>
      </c>
      <c r="AH346" t="s">
        <v>1239</v>
      </c>
      <c r="AI346" t="s">
        <v>142</v>
      </c>
      <c r="AJ346" t="s">
        <v>143</v>
      </c>
      <c r="AK346" t="s">
        <v>399</v>
      </c>
      <c r="AL346" t="s">
        <v>145</v>
      </c>
      <c r="AM346" t="s">
        <v>1310</v>
      </c>
      <c r="AN346" t="s">
        <v>1302</v>
      </c>
      <c r="AO346" t="s">
        <v>148</v>
      </c>
      <c r="AP346" t="s">
        <v>149</v>
      </c>
      <c r="AQ346" t="s">
        <v>402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403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404</v>
      </c>
      <c r="BM346" t="s">
        <v>163</v>
      </c>
      <c r="BN346" t="s">
        <v>128</v>
      </c>
      <c r="BO346" t="s">
        <v>124</v>
      </c>
      <c r="BP346" t="s">
        <v>124</v>
      </c>
      <c r="BQ346" t="s">
        <v>254</v>
      </c>
      <c r="BR346" t="s">
        <v>165</v>
      </c>
      <c r="BS346" t="s">
        <v>166</v>
      </c>
      <c r="BT346" t="s">
        <v>167</v>
      </c>
      <c r="BU346" t="s">
        <v>404</v>
      </c>
      <c r="BV346" t="s">
        <v>168</v>
      </c>
      <c r="BW346" t="s">
        <v>405</v>
      </c>
      <c r="BX346" t="s">
        <v>124</v>
      </c>
      <c r="BY346" t="s">
        <v>124</v>
      </c>
      <c r="BZ346" t="s">
        <v>254</v>
      </c>
      <c r="CA346" t="s">
        <v>170</v>
      </c>
      <c r="CB346" t="s">
        <v>166</v>
      </c>
      <c r="CC346" t="s">
        <v>171</v>
      </c>
      <c r="CD346" t="s">
        <v>404</v>
      </c>
      <c r="CE346" t="s">
        <v>120</v>
      </c>
      <c r="CF346" t="s">
        <v>406</v>
      </c>
      <c r="CG346" t="s">
        <v>124</v>
      </c>
      <c r="CH346" t="s">
        <v>124</v>
      </c>
      <c r="CI346" t="s">
        <v>407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1313</v>
      </c>
      <c r="B347" t="s">
        <v>1308</v>
      </c>
      <c r="C347" t="s">
        <v>119</v>
      </c>
      <c r="D347" t="s">
        <v>119</v>
      </c>
      <c r="E347" t="s">
        <v>120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128</v>
      </c>
      <c r="N347" t="s">
        <v>124</v>
      </c>
      <c r="O347" t="s">
        <v>259</v>
      </c>
      <c r="P347" t="s">
        <v>124</v>
      </c>
      <c r="Q347" t="s">
        <v>1314</v>
      </c>
      <c r="R347" t="s">
        <v>131</v>
      </c>
      <c r="S347" t="s">
        <v>124</v>
      </c>
      <c r="T347" t="s">
        <v>124</v>
      </c>
      <c r="U347" t="s">
        <v>132</v>
      </c>
      <c r="V347" t="s">
        <v>230</v>
      </c>
      <c r="W347" t="s">
        <v>1301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396</v>
      </c>
      <c r="AD347" t="s">
        <v>397</v>
      </c>
      <c r="AE347" t="s">
        <v>139</v>
      </c>
      <c r="AF347" t="s">
        <v>124</v>
      </c>
      <c r="AG347" t="s">
        <v>140</v>
      </c>
      <c r="AH347" t="s">
        <v>1239</v>
      </c>
      <c r="AI347" t="s">
        <v>142</v>
      </c>
      <c r="AJ347" t="s">
        <v>143</v>
      </c>
      <c r="AK347" t="s">
        <v>399</v>
      </c>
      <c r="AL347" t="s">
        <v>145</v>
      </c>
      <c r="AM347" t="s">
        <v>1310</v>
      </c>
      <c r="AN347" t="s">
        <v>1302</v>
      </c>
      <c r="AO347" t="s">
        <v>148</v>
      </c>
      <c r="AP347" t="s">
        <v>149</v>
      </c>
      <c r="AQ347" t="s">
        <v>402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403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404</v>
      </c>
      <c r="BM347" t="s">
        <v>163</v>
      </c>
      <c r="BN347" t="s">
        <v>128</v>
      </c>
      <c r="BO347" t="s">
        <v>124</v>
      </c>
      <c r="BP347" t="s">
        <v>124</v>
      </c>
      <c r="BQ347" t="s">
        <v>254</v>
      </c>
      <c r="BR347" t="s">
        <v>165</v>
      </c>
      <c r="BS347" t="s">
        <v>166</v>
      </c>
      <c r="BT347" t="s">
        <v>167</v>
      </c>
      <c r="BU347" t="s">
        <v>404</v>
      </c>
      <c r="BV347" t="s">
        <v>168</v>
      </c>
      <c r="BW347" t="s">
        <v>405</v>
      </c>
      <c r="BX347" t="s">
        <v>124</v>
      </c>
      <c r="BY347" t="s">
        <v>124</v>
      </c>
      <c r="BZ347" t="s">
        <v>254</v>
      </c>
      <c r="CA347" t="s">
        <v>170</v>
      </c>
      <c r="CB347" t="s">
        <v>166</v>
      </c>
      <c r="CC347" t="s">
        <v>171</v>
      </c>
      <c r="CD347" t="s">
        <v>404</v>
      </c>
      <c r="CE347" t="s">
        <v>120</v>
      </c>
      <c r="CF347" t="s">
        <v>406</v>
      </c>
      <c r="CG347" t="s">
        <v>124</v>
      </c>
      <c r="CH347" t="s">
        <v>124</v>
      </c>
      <c r="CI347" t="s">
        <v>407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s="1" t="s">
        <v>1315</v>
      </c>
      <c r="B348" s="1" t="s">
        <v>1308</v>
      </c>
      <c r="C348" s="1" t="s">
        <v>168</v>
      </c>
      <c r="D348" s="1" t="s">
        <v>119</v>
      </c>
      <c r="E348" s="1" t="s">
        <v>174</v>
      </c>
      <c r="F348" s="1" t="s">
        <v>121</v>
      </c>
      <c r="G348" s="1" t="s">
        <v>122</v>
      </c>
      <c r="H348" s="1" t="s">
        <v>123</v>
      </c>
      <c r="I348" s="1" t="s">
        <v>124</v>
      </c>
      <c r="J348" s="1" t="s">
        <v>125</v>
      </c>
      <c r="K348" s="1" t="s">
        <v>126</v>
      </c>
      <c r="L348" s="1" t="s">
        <v>127</v>
      </c>
      <c r="M348" s="1" t="s">
        <v>124</v>
      </c>
      <c r="N348" s="1" t="s">
        <v>124</v>
      </c>
      <c r="O348" s="1" t="s">
        <v>1261</v>
      </c>
      <c r="P348" s="1" t="s">
        <v>124</v>
      </c>
      <c r="Q348" s="1" t="s">
        <v>1208</v>
      </c>
      <c r="R348" s="1" t="s">
        <v>124</v>
      </c>
      <c r="S348" s="1" t="s">
        <v>124</v>
      </c>
      <c r="T348" s="1" t="s">
        <v>124</v>
      </c>
      <c r="U348" s="1" t="s">
        <v>132</v>
      </c>
      <c r="V348" s="1" t="s">
        <v>1316</v>
      </c>
      <c r="W348" s="1" t="s">
        <v>1301</v>
      </c>
      <c r="X348" s="1" t="s">
        <v>194</v>
      </c>
      <c r="Y348" s="1" t="s">
        <v>124</v>
      </c>
      <c r="Z348" s="1" t="s">
        <v>124</v>
      </c>
      <c r="AA348" s="1" t="s">
        <v>124</v>
      </c>
      <c r="AB348" s="1" t="s">
        <v>136</v>
      </c>
      <c r="AC348" s="1" t="s">
        <v>396</v>
      </c>
      <c r="AD348" s="1" t="s">
        <v>397</v>
      </c>
      <c r="AE348" s="1" t="s">
        <v>139</v>
      </c>
      <c r="AF348" s="1" t="s">
        <v>414</v>
      </c>
      <c r="AG348" s="1" t="s">
        <v>140</v>
      </c>
      <c r="AH348" s="1" t="s">
        <v>1239</v>
      </c>
      <c r="AI348" s="1" t="s">
        <v>142</v>
      </c>
      <c r="AJ348" s="1" t="s">
        <v>143</v>
      </c>
      <c r="AK348" s="1" t="s">
        <v>399</v>
      </c>
      <c r="AL348" s="1" t="s">
        <v>145</v>
      </c>
      <c r="AM348" s="1" t="s">
        <v>1310</v>
      </c>
      <c r="AN348" s="1" t="s">
        <v>1302</v>
      </c>
      <c r="AO348" s="1" t="s">
        <v>148</v>
      </c>
      <c r="AP348" s="1" t="s">
        <v>149</v>
      </c>
      <c r="AQ348" s="1" t="s">
        <v>402</v>
      </c>
      <c r="AR348" s="1" t="s">
        <v>151</v>
      </c>
      <c r="AS348" s="1" t="s">
        <v>152</v>
      </c>
      <c r="AT348" s="1" t="s">
        <v>124</v>
      </c>
      <c r="AU348" s="1" t="s">
        <v>124</v>
      </c>
      <c r="AV348" s="1" t="s">
        <v>153</v>
      </c>
      <c r="AW348" s="1" t="s">
        <v>154</v>
      </c>
      <c r="AX348" s="1" t="s">
        <v>155</v>
      </c>
      <c r="AY348" s="1" t="s">
        <v>156</v>
      </c>
      <c r="AZ348" s="1" t="s">
        <v>124</v>
      </c>
      <c r="BA348" s="1" t="s">
        <v>124</v>
      </c>
      <c r="BB348" s="1" t="s">
        <v>124</v>
      </c>
      <c r="BC348" s="1" t="s">
        <v>403</v>
      </c>
      <c r="BD348" s="1" t="s">
        <v>124</v>
      </c>
      <c r="BE348" s="1" t="s">
        <v>124</v>
      </c>
      <c r="BF348" s="1" t="s">
        <v>124</v>
      </c>
      <c r="BG348" s="1" t="s">
        <v>124</v>
      </c>
      <c r="BH348" s="1" t="s">
        <v>124</v>
      </c>
      <c r="BI348" s="1" t="s">
        <v>124</v>
      </c>
      <c r="BJ348" s="1" t="s">
        <v>124</v>
      </c>
      <c r="BK348" s="1" t="s">
        <v>124</v>
      </c>
      <c r="BL348" s="1" t="s">
        <v>124</v>
      </c>
      <c r="BM348" s="1" t="s">
        <v>124</v>
      </c>
      <c r="BN348" s="1" t="s">
        <v>124</v>
      </c>
      <c r="BO348" s="1" t="s">
        <v>124</v>
      </c>
      <c r="BP348" s="1" t="s">
        <v>124</v>
      </c>
      <c r="BQ348" s="1" t="s">
        <v>124</v>
      </c>
      <c r="BR348" s="1" t="s">
        <v>124</v>
      </c>
      <c r="BS348" s="1" t="s">
        <v>124</v>
      </c>
      <c r="BT348" s="1" t="s">
        <v>124</v>
      </c>
      <c r="BU348" s="1" t="s">
        <v>124</v>
      </c>
      <c r="BV348" s="1" t="s">
        <v>124</v>
      </c>
      <c r="BW348" s="1" t="s">
        <v>124</v>
      </c>
      <c r="BX348" s="1" t="s">
        <v>124</v>
      </c>
      <c r="BY348" s="1" t="s">
        <v>124</v>
      </c>
      <c r="BZ348" s="1" t="s">
        <v>124</v>
      </c>
      <c r="CA348" s="1" t="s">
        <v>124</v>
      </c>
      <c r="CB348" s="1" t="s">
        <v>124</v>
      </c>
      <c r="CC348" s="1" t="s">
        <v>124</v>
      </c>
      <c r="CD348" s="1" t="s">
        <v>124</v>
      </c>
      <c r="CE348" s="1" t="s">
        <v>124</v>
      </c>
      <c r="CF348" s="1" t="s">
        <v>124</v>
      </c>
      <c r="CG348" s="1" t="s">
        <v>124</v>
      </c>
      <c r="CH348" s="1" t="s">
        <v>124</v>
      </c>
      <c r="CI348" s="1" t="s">
        <v>124</v>
      </c>
      <c r="CJ348" s="1" t="s">
        <v>124</v>
      </c>
      <c r="CK348" s="1" t="s">
        <v>124</v>
      </c>
      <c r="CL348" s="1" t="s">
        <v>124</v>
      </c>
      <c r="CM348" s="1" t="s">
        <v>124</v>
      </c>
      <c r="CN348" s="1" t="s">
        <v>124</v>
      </c>
      <c r="CO348" s="1" t="s">
        <v>124</v>
      </c>
      <c r="CP348" s="1" t="s">
        <v>124</v>
      </c>
      <c r="CQ348" s="1" t="s">
        <v>124</v>
      </c>
      <c r="CR348" s="1" t="s">
        <v>124</v>
      </c>
      <c r="CS348" s="1" t="s">
        <v>124</v>
      </c>
      <c r="CT348" s="1" t="s">
        <v>124</v>
      </c>
      <c r="CU348" s="1" t="s">
        <v>124</v>
      </c>
      <c r="CV348" s="1" t="s">
        <v>124</v>
      </c>
      <c r="CW348" s="1" t="s">
        <v>124</v>
      </c>
      <c r="CX348" s="1" t="s">
        <v>124</v>
      </c>
      <c r="CY348" s="1" t="s">
        <v>124</v>
      </c>
      <c r="CZ348" s="1" t="s">
        <v>124</v>
      </c>
      <c r="DA348" s="1" t="s">
        <v>124</v>
      </c>
      <c r="DB348" s="1" t="s">
        <v>124</v>
      </c>
      <c r="DC348" s="1" t="s">
        <v>124</v>
      </c>
      <c r="DD348" s="1" t="s">
        <v>124</v>
      </c>
      <c r="DE348" s="1" t="s">
        <v>124</v>
      </c>
      <c r="DF348" s="1" t="s">
        <v>124</v>
      </c>
      <c r="DG348" s="1" t="s">
        <v>124</v>
      </c>
      <c r="DH348" s="1" t="s">
        <v>124</v>
      </c>
      <c r="DI348" s="1" t="s">
        <v>124</v>
      </c>
      <c r="DJ348" s="1" t="s">
        <v>124</v>
      </c>
      <c r="DK348" s="1" t="s">
        <v>124</v>
      </c>
      <c r="DL348" s="1" t="s">
        <v>124</v>
      </c>
      <c r="DM348" s="1" t="s">
        <v>124</v>
      </c>
    </row>
    <row r="349" spans="1:117" x14ac:dyDescent="0.25">
      <c r="A349" t="s">
        <v>1317</v>
      </c>
      <c r="B349" t="s">
        <v>1308</v>
      </c>
      <c r="C349" t="s">
        <v>180</v>
      </c>
      <c r="D349" t="s">
        <v>119</v>
      </c>
      <c r="E349" t="s">
        <v>181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307</v>
      </c>
      <c r="N349" t="s">
        <v>124</v>
      </c>
      <c r="O349" t="s">
        <v>468</v>
      </c>
      <c r="P349" t="s">
        <v>124</v>
      </c>
      <c r="Q349" t="s">
        <v>1318</v>
      </c>
      <c r="R349" t="s">
        <v>310</v>
      </c>
      <c r="S349" t="s">
        <v>124</v>
      </c>
      <c r="T349" t="s">
        <v>124</v>
      </c>
      <c r="U349" t="s">
        <v>132</v>
      </c>
      <c r="V349" t="s">
        <v>1319</v>
      </c>
      <c r="W349" t="s">
        <v>1301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396</v>
      </c>
      <c r="AD349" t="s">
        <v>397</v>
      </c>
      <c r="AE349" t="s">
        <v>139</v>
      </c>
      <c r="AF349" t="s">
        <v>124</v>
      </c>
      <c r="AG349" t="s">
        <v>140</v>
      </c>
      <c r="AH349" t="s">
        <v>1239</v>
      </c>
      <c r="AI349" t="s">
        <v>142</v>
      </c>
      <c r="AJ349" t="s">
        <v>143</v>
      </c>
      <c r="AK349" t="s">
        <v>399</v>
      </c>
      <c r="AL349" t="s">
        <v>145</v>
      </c>
      <c r="AM349" t="s">
        <v>1310</v>
      </c>
      <c r="AN349" t="s">
        <v>1302</v>
      </c>
      <c r="AO349" t="s">
        <v>148</v>
      </c>
      <c r="AP349" t="s">
        <v>149</v>
      </c>
      <c r="AQ349" t="s">
        <v>402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403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404</v>
      </c>
      <c r="BM349" t="s">
        <v>163</v>
      </c>
      <c r="BN349" t="s">
        <v>128</v>
      </c>
      <c r="BO349" t="s">
        <v>124</v>
      </c>
      <c r="BP349" t="s">
        <v>124</v>
      </c>
      <c r="BQ349" t="s">
        <v>254</v>
      </c>
      <c r="BR349" t="s">
        <v>165</v>
      </c>
      <c r="BS349" t="s">
        <v>166</v>
      </c>
      <c r="BT349" t="s">
        <v>167</v>
      </c>
      <c r="BU349" t="s">
        <v>404</v>
      </c>
      <c r="BV349" t="s">
        <v>168</v>
      </c>
      <c r="BW349" t="s">
        <v>405</v>
      </c>
      <c r="BX349" t="s">
        <v>124</v>
      </c>
      <c r="BY349" t="s">
        <v>124</v>
      </c>
      <c r="BZ349" t="s">
        <v>254</v>
      </c>
      <c r="CA349" t="s">
        <v>170</v>
      </c>
      <c r="CB349" t="s">
        <v>166</v>
      </c>
      <c r="CC349" t="s">
        <v>171</v>
      </c>
      <c r="CD349" t="s">
        <v>404</v>
      </c>
      <c r="CE349" t="s">
        <v>120</v>
      </c>
      <c r="CF349" t="s">
        <v>406</v>
      </c>
      <c r="CG349" t="s">
        <v>124</v>
      </c>
      <c r="CH349" t="s">
        <v>124</v>
      </c>
      <c r="CI349" t="s">
        <v>407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s="1" t="s">
        <v>1320</v>
      </c>
      <c r="B350" s="1" t="s">
        <v>1308</v>
      </c>
      <c r="C350" s="1" t="s">
        <v>120</v>
      </c>
      <c r="D350" s="1" t="s">
        <v>119</v>
      </c>
      <c r="E350" s="1" t="s">
        <v>186</v>
      </c>
      <c r="F350" s="1" t="s">
        <v>121</v>
      </c>
      <c r="G350" s="1" t="s">
        <v>122</v>
      </c>
      <c r="H350" s="1" t="s">
        <v>123</v>
      </c>
      <c r="I350" s="1" t="s">
        <v>124</v>
      </c>
      <c r="J350" s="1" t="s">
        <v>125</v>
      </c>
      <c r="K350" s="1" t="s">
        <v>126</v>
      </c>
      <c r="L350" s="1" t="s">
        <v>127</v>
      </c>
      <c r="M350" t="s">
        <v>128</v>
      </c>
      <c r="N350" s="1" t="s">
        <v>124</v>
      </c>
      <c r="O350" s="1" t="s">
        <v>678</v>
      </c>
      <c r="P350" s="1" t="s">
        <v>124</v>
      </c>
      <c r="Q350" s="1" t="s">
        <v>130</v>
      </c>
      <c r="R350" s="1" t="s">
        <v>124</v>
      </c>
      <c r="S350" s="1" t="s">
        <v>124</v>
      </c>
      <c r="T350" s="1" t="s">
        <v>124</v>
      </c>
      <c r="U350" s="1" t="s">
        <v>132</v>
      </c>
      <c r="V350" s="1" t="s">
        <v>133</v>
      </c>
      <c r="W350" s="1" t="s">
        <v>1321</v>
      </c>
      <c r="X350" s="1" t="s">
        <v>194</v>
      </c>
      <c r="Y350" s="1" t="s">
        <v>124</v>
      </c>
      <c r="Z350" s="1" t="s">
        <v>124</v>
      </c>
      <c r="AA350" s="1" t="s">
        <v>124</v>
      </c>
      <c r="AB350" s="1" t="s">
        <v>136</v>
      </c>
      <c r="AC350" s="1" t="s">
        <v>396</v>
      </c>
      <c r="AD350" s="1" t="s">
        <v>397</v>
      </c>
      <c r="AE350" s="1" t="s">
        <v>139</v>
      </c>
      <c r="AF350" s="1" t="s">
        <v>414</v>
      </c>
      <c r="AG350" s="1" t="s">
        <v>140</v>
      </c>
      <c r="AH350" s="1" t="s">
        <v>1239</v>
      </c>
      <c r="AI350" s="1" t="s">
        <v>142</v>
      </c>
      <c r="AJ350" s="1" t="s">
        <v>143</v>
      </c>
      <c r="AK350" s="1" t="s">
        <v>399</v>
      </c>
      <c r="AL350" s="1" t="s">
        <v>145</v>
      </c>
      <c r="AM350" s="1" t="s">
        <v>1310</v>
      </c>
      <c r="AN350" s="1" t="s">
        <v>1302</v>
      </c>
      <c r="AO350" s="1" t="s">
        <v>148</v>
      </c>
      <c r="AP350" s="1" t="s">
        <v>149</v>
      </c>
      <c r="AQ350" s="1" t="s">
        <v>402</v>
      </c>
      <c r="AR350" s="1" t="s">
        <v>151</v>
      </c>
      <c r="AS350" s="1" t="s">
        <v>152</v>
      </c>
      <c r="AT350" s="1" t="s">
        <v>124</v>
      </c>
      <c r="AU350" s="1" t="s">
        <v>124</v>
      </c>
      <c r="AV350" s="1" t="s">
        <v>153</v>
      </c>
      <c r="AW350" s="1" t="s">
        <v>154</v>
      </c>
      <c r="AX350" s="1" t="s">
        <v>155</v>
      </c>
      <c r="AY350" s="1" t="s">
        <v>156</v>
      </c>
      <c r="AZ350" s="1" t="s">
        <v>124</v>
      </c>
      <c r="BA350" s="1" t="s">
        <v>124</v>
      </c>
      <c r="BB350" s="1" t="s">
        <v>124</v>
      </c>
      <c r="BC350" s="1" t="s">
        <v>403</v>
      </c>
      <c r="BD350" s="1" t="s">
        <v>124</v>
      </c>
      <c r="BE350" s="1" t="s">
        <v>124</v>
      </c>
      <c r="BF350" s="1" t="s">
        <v>124</v>
      </c>
      <c r="BG350" s="1" t="s">
        <v>124</v>
      </c>
      <c r="BH350" s="1" t="s">
        <v>124</v>
      </c>
      <c r="BI350" s="1" t="s">
        <v>124</v>
      </c>
      <c r="BJ350" s="1" t="s">
        <v>124</v>
      </c>
      <c r="BK350" s="1" t="s">
        <v>124</v>
      </c>
      <c r="BL350" s="1" t="s">
        <v>124</v>
      </c>
      <c r="BM350" s="1" t="s">
        <v>124</v>
      </c>
      <c r="BN350" s="1" t="s">
        <v>124</v>
      </c>
      <c r="BO350" s="1" t="s">
        <v>124</v>
      </c>
      <c r="BP350" s="1" t="s">
        <v>124</v>
      </c>
      <c r="BQ350" s="1" t="s">
        <v>124</v>
      </c>
      <c r="BR350" s="1" t="s">
        <v>124</v>
      </c>
      <c r="BS350" s="1" t="s">
        <v>124</v>
      </c>
      <c r="BT350" s="1" t="s">
        <v>124</v>
      </c>
      <c r="BU350" s="1" t="s">
        <v>124</v>
      </c>
      <c r="BV350" s="1" t="s">
        <v>124</v>
      </c>
      <c r="BW350" s="1" t="s">
        <v>124</v>
      </c>
      <c r="BX350" s="1" t="s">
        <v>124</v>
      </c>
      <c r="BY350" s="1" t="s">
        <v>124</v>
      </c>
      <c r="BZ350" s="1" t="s">
        <v>124</v>
      </c>
      <c r="CA350" s="1" t="s">
        <v>124</v>
      </c>
      <c r="CB350" s="1" t="s">
        <v>124</v>
      </c>
      <c r="CC350" s="1" t="s">
        <v>124</v>
      </c>
      <c r="CD350" s="1" t="s">
        <v>124</v>
      </c>
      <c r="CE350" s="1" t="s">
        <v>124</v>
      </c>
      <c r="CF350" s="1" t="s">
        <v>124</v>
      </c>
      <c r="CG350" s="1" t="s">
        <v>124</v>
      </c>
      <c r="CH350" s="1" t="s">
        <v>124</v>
      </c>
      <c r="CI350" s="1" t="s">
        <v>124</v>
      </c>
      <c r="CJ350" s="1" t="s">
        <v>124</v>
      </c>
      <c r="CK350" s="1" t="s">
        <v>124</v>
      </c>
      <c r="CL350" s="1" t="s">
        <v>124</v>
      </c>
      <c r="CM350" s="1" t="s">
        <v>124</v>
      </c>
      <c r="CN350" s="1" t="s">
        <v>124</v>
      </c>
      <c r="CO350" s="1" t="s">
        <v>124</v>
      </c>
      <c r="CP350" s="1" t="s">
        <v>124</v>
      </c>
      <c r="CQ350" s="1" t="s">
        <v>124</v>
      </c>
      <c r="CR350" s="1" t="s">
        <v>124</v>
      </c>
      <c r="CS350" s="1" t="s">
        <v>124</v>
      </c>
      <c r="CT350" s="1" t="s">
        <v>124</v>
      </c>
      <c r="CU350" s="1" t="s">
        <v>124</v>
      </c>
      <c r="CV350" s="1" t="s">
        <v>124</v>
      </c>
      <c r="CW350" s="1" t="s">
        <v>124</v>
      </c>
      <c r="CX350" s="1" t="s">
        <v>124</v>
      </c>
      <c r="CY350" s="1" t="s">
        <v>124</v>
      </c>
      <c r="CZ350" s="1" t="s">
        <v>124</v>
      </c>
      <c r="DA350" s="1" t="s">
        <v>124</v>
      </c>
      <c r="DB350" s="1" t="s">
        <v>124</v>
      </c>
      <c r="DC350" s="1" t="s">
        <v>124</v>
      </c>
      <c r="DD350" s="1" t="s">
        <v>124</v>
      </c>
      <c r="DE350" s="1" t="s">
        <v>124</v>
      </c>
      <c r="DF350" s="1" t="s">
        <v>124</v>
      </c>
      <c r="DG350" s="1" t="s">
        <v>124</v>
      </c>
      <c r="DH350" s="1" t="s">
        <v>124</v>
      </c>
      <c r="DI350" s="1" t="s">
        <v>124</v>
      </c>
      <c r="DJ350" s="1" t="s">
        <v>124</v>
      </c>
      <c r="DK350" s="1" t="s">
        <v>124</v>
      </c>
      <c r="DL350" s="1" t="s">
        <v>124</v>
      </c>
      <c r="DM350" s="1" t="s">
        <v>124</v>
      </c>
    </row>
    <row r="351" spans="1:117" x14ac:dyDescent="0.25">
      <c r="A351" s="1" t="s">
        <v>1322</v>
      </c>
      <c r="B351" s="1" t="s">
        <v>1308</v>
      </c>
      <c r="C351" s="1" t="s">
        <v>174</v>
      </c>
      <c r="D351" s="1" t="s">
        <v>119</v>
      </c>
      <c r="E351" s="1" t="s">
        <v>190</v>
      </c>
      <c r="F351" s="1" t="s">
        <v>121</v>
      </c>
      <c r="G351" s="1" t="s">
        <v>122</v>
      </c>
      <c r="H351" s="1" t="s">
        <v>123</v>
      </c>
      <c r="I351" s="1" t="s">
        <v>124</v>
      </c>
      <c r="J351" s="1" t="s">
        <v>125</v>
      </c>
      <c r="K351" s="1" t="s">
        <v>126</v>
      </c>
      <c r="L351" s="1" t="s">
        <v>127</v>
      </c>
      <c r="M351" t="s">
        <v>128</v>
      </c>
      <c r="N351" s="1" t="s">
        <v>124</v>
      </c>
      <c r="O351" s="1" t="s">
        <v>214</v>
      </c>
      <c r="P351" s="1" t="s">
        <v>124</v>
      </c>
      <c r="Q351" s="1" t="s">
        <v>1323</v>
      </c>
      <c r="R351" s="1" t="s">
        <v>124</v>
      </c>
      <c r="S351" s="1" t="s">
        <v>124</v>
      </c>
      <c r="T351" s="1" t="s">
        <v>124</v>
      </c>
      <c r="U351" s="1" t="s">
        <v>132</v>
      </c>
      <c r="V351" s="1" t="s">
        <v>1324</v>
      </c>
      <c r="W351" s="1" t="s">
        <v>1321</v>
      </c>
      <c r="X351" s="1" t="s">
        <v>194</v>
      </c>
      <c r="Y351" s="1" t="s">
        <v>124</v>
      </c>
      <c r="Z351" s="1" t="s">
        <v>124</v>
      </c>
      <c r="AA351" s="1" t="s">
        <v>124</v>
      </c>
      <c r="AB351" s="1" t="s">
        <v>136</v>
      </c>
      <c r="AC351" s="1" t="s">
        <v>396</v>
      </c>
      <c r="AD351" s="1" t="s">
        <v>397</v>
      </c>
      <c r="AE351" s="1" t="s">
        <v>139</v>
      </c>
      <c r="AF351" s="1" t="s">
        <v>414</v>
      </c>
      <c r="AG351" s="1" t="s">
        <v>140</v>
      </c>
      <c r="AH351" s="1" t="s">
        <v>1239</v>
      </c>
      <c r="AI351" s="1" t="s">
        <v>142</v>
      </c>
      <c r="AJ351" s="1" t="s">
        <v>143</v>
      </c>
      <c r="AK351" s="1" t="s">
        <v>399</v>
      </c>
      <c r="AL351" s="1" t="s">
        <v>145</v>
      </c>
      <c r="AM351" s="1" t="s">
        <v>1310</v>
      </c>
      <c r="AN351" s="1" t="s">
        <v>1302</v>
      </c>
      <c r="AO351" s="1" t="s">
        <v>148</v>
      </c>
      <c r="AP351" s="1" t="s">
        <v>149</v>
      </c>
      <c r="AQ351" s="1" t="s">
        <v>402</v>
      </c>
      <c r="AR351" s="1" t="s">
        <v>151</v>
      </c>
      <c r="AS351" s="1" t="s">
        <v>152</v>
      </c>
      <c r="AT351" s="1" t="s">
        <v>124</v>
      </c>
      <c r="AU351" s="1" t="s">
        <v>124</v>
      </c>
      <c r="AV351" s="1" t="s">
        <v>153</v>
      </c>
      <c r="AW351" s="1" t="s">
        <v>154</v>
      </c>
      <c r="AX351" s="1" t="s">
        <v>155</v>
      </c>
      <c r="AY351" s="1" t="s">
        <v>156</v>
      </c>
      <c r="AZ351" s="1" t="s">
        <v>124</v>
      </c>
      <c r="BA351" s="1" t="s">
        <v>124</v>
      </c>
      <c r="BB351" s="1" t="s">
        <v>124</v>
      </c>
      <c r="BC351" s="1" t="s">
        <v>403</v>
      </c>
      <c r="BD351" s="1" t="s">
        <v>124</v>
      </c>
      <c r="BE351" s="1" t="s">
        <v>124</v>
      </c>
      <c r="BF351" s="1" t="s">
        <v>124</v>
      </c>
      <c r="BG351" s="1" t="s">
        <v>124</v>
      </c>
      <c r="BH351" s="1" t="s">
        <v>124</v>
      </c>
      <c r="BI351" s="1" t="s">
        <v>124</v>
      </c>
      <c r="BJ351" s="1" t="s">
        <v>124</v>
      </c>
      <c r="BK351" s="1" t="s">
        <v>124</v>
      </c>
      <c r="BL351" s="1" t="s">
        <v>124</v>
      </c>
      <c r="BM351" s="1" t="s">
        <v>124</v>
      </c>
      <c r="BN351" s="1" t="s">
        <v>124</v>
      </c>
      <c r="BO351" s="1" t="s">
        <v>124</v>
      </c>
      <c r="BP351" s="1" t="s">
        <v>124</v>
      </c>
      <c r="BQ351" s="1" t="s">
        <v>124</v>
      </c>
      <c r="BR351" s="1" t="s">
        <v>124</v>
      </c>
      <c r="BS351" s="1" t="s">
        <v>124</v>
      </c>
      <c r="BT351" s="1" t="s">
        <v>124</v>
      </c>
      <c r="BU351" s="1" t="s">
        <v>124</v>
      </c>
      <c r="BV351" s="1" t="s">
        <v>124</v>
      </c>
      <c r="BW351" s="1" t="s">
        <v>124</v>
      </c>
      <c r="BX351" s="1" t="s">
        <v>124</v>
      </c>
      <c r="BY351" s="1" t="s">
        <v>124</v>
      </c>
      <c r="BZ351" s="1" t="s">
        <v>124</v>
      </c>
      <c r="CA351" s="1" t="s">
        <v>124</v>
      </c>
      <c r="CB351" s="1" t="s">
        <v>124</v>
      </c>
      <c r="CC351" s="1" t="s">
        <v>124</v>
      </c>
      <c r="CD351" s="1" t="s">
        <v>124</v>
      </c>
      <c r="CE351" s="1" t="s">
        <v>124</v>
      </c>
      <c r="CF351" s="1" t="s">
        <v>124</v>
      </c>
      <c r="CG351" s="1" t="s">
        <v>124</v>
      </c>
      <c r="CH351" s="1" t="s">
        <v>124</v>
      </c>
      <c r="CI351" s="1" t="s">
        <v>124</v>
      </c>
      <c r="CJ351" s="1" t="s">
        <v>124</v>
      </c>
      <c r="CK351" s="1" t="s">
        <v>124</v>
      </c>
      <c r="CL351" s="1" t="s">
        <v>124</v>
      </c>
      <c r="CM351" s="1" t="s">
        <v>124</v>
      </c>
      <c r="CN351" s="1" t="s">
        <v>124</v>
      </c>
      <c r="CO351" s="1" t="s">
        <v>124</v>
      </c>
      <c r="CP351" s="1" t="s">
        <v>124</v>
      </c>
      <c r="CQ351" s="1" t="s">
        <v>124</v>
      </c>
      <c r="CR351" s="1" t="s">
        <v>124</v>
      </c>
      <c r="CS351" s="1" t="s">
        <v>124</v>
      </c>
      <c r="CT351" s="1" t="s">
        <v>124</v>
      </c>
      <c r="CU351" s="1" t="s">
        <v>124</v>
      </c>
      <c r="CV351" s="1" t="s">
        <v>124</v>
      </c>
      <c r="CW351" s="1" t="s">
        <v>124</v>
      </c>
      <c r="CX351" s="1" t="s">
        <v>124</v>
      </c>
      <c r="CY351" s="1" t="s">
        <v>124</v>
      </c>
      <c r="CZ351" s="1" t="s">
        <v>124</v>
      </c>
      <c r="DA351" s="1" t="s">
        <v>124</v>
      </c>
      <c r="DB351" s="1" t="s">
        <v>124</v>
      </c>
      <c r="DC351" s="1" t="s">
        <v>124</v>
      </c>
      <c r="DD351" s="1" t="s">
        <v>124</v>
      </c>
      <c r="DE351" s="1" t="s">
        <v>124</v>
      </c>
      <c r="DF351" s="1" t="s">
        <v>124</v>
      </c>
      <c r="DG351" s="1" t="s">
        <v>124</v>
      </c>
      <c r="DH351" s="1" t="s">
        <v>124</v>
      </c>
      <c r="DI351" s="1" t="s">
        <v>124</v>
      </c>
      <c r="DJ351" s="1" t="s">
        <v>124</v>
      </c>
      <c r="DK351" s="1" t="s">
        <v>124</v>
      </c>
      <c r="DL351" s="1" t="s">
        <v>124</v>
      </c>
      <c r="DM351" s="1" t="s">
        <v>124</v>
      </c>
    </row>
    <row r="352" spans="1:117" x14ac:dyDescent="0.25">
      <c r="A352" s="1" t="s">
        <v>1325</v>
      </c>
      <c r="B352" s="1" t="s">
        <v>1308</v>
      </c>
      <c r="C352" s="1" t="s">
        <v>181</v>
      </c>
      <c r="D352" s="1" t="s">
        <v>119</v>
      </c>
      <c r="E352" s="1" t="s">
        <v>197</v>
      </c>
      <c r="F352" s="1" t="s">
        <v>121</v>
      </c>
      <c r="G352" s="1" t="s">
        <v>122</v>
      </c>
      <c r="H352" s="1" t="s">
        <v>123</v>
      </c>
      <c r="I352" s="1" t="s">
        <v>124</v>
      </c>
      <c r="J352" s="1" t="s">
        <v>125</v>
      </c>
      <c r="K352" s="1" t="s">
        <v>126</v>
      </c>
      <c r="L352" s="1" t="s">
        <v>127</v>
      </c>
      <c r="M352" s="1" t="s">
        <v>124</v>
      </c>
      <c r="N352" s="1" t="s">
        <v>124</v>
      </c>
      <c r="O352" s="1" t="s">
        <v>622</v>
      </c>
      <c r="P352" s="1" t="s">
        <v>124</v>
      </c>
      <c r="Q352" s="1" t="s">
        <v>581</v>
      </c>
      <c r="R352" s="1" t="s">
        <v>124</v>
      </c>
      <c r="S352" s="1" t="s">
        <v>124</v>
      </c>
      <c r="T352" s="1" t="s">
        <v>124</v>
      </c>
      <c r="U352" s="1" t="s">
        <v>132</v>
      </c>
      <c r="V352" s="1" t="s">
        <v>920</v>
      </c>
      <c r="W352" s="1" t="s">
        <v>1321</v>
      </c>
      <c r="X352" s="1" t="s">
        <v>194</v>
      </c>
      <c r="Y352" s="1" t="s">
        <v>124</v>
      </c>
      <c r="Z352" s="1" t="s">
        <v>124</v>
      </c>
      <c r="AA352" s="1" t="s">
        <v>124</v>
      </c>
      <c r="AB352" s="1" t="s">
        <v>136</v>
      </c>
      <c r="AC352" s="1" t="s">
        <v>396</v>
      </c>
      <c r="AD352" s="1" t="s">
        <v>397</v>
      </c>
      <c r="AE352" s="1" t="s">
        <v>139</v>
      </c>
      <c r="AF352" s="1" t="s">
        <v>414</v>
      </c>
      <c r="AG352" s="1" t="s">
        <v>140</v>
      </c>
      <c r="AH352" s="1" t="s">
        <v>1239</v>
      </c>
      <c r="AI352" s="1" t="s">
        <v>142</v>
      </c>
      <c r="AJ352" s="1" t="s">
        <v>143</v>
      </c>
      <c r="AK352" s="1" t="s">
        <v>399</v>
      </c>
      <c r="AL352" s="1" t="s">
        <v>145</v>
      </c>
      <c r="AM352" s="1" t="s">
        <v>1310</v>
      </c>
      <c r="AN352" s="1" t="s">
        <v>1302</v>
      </c>
      <c r="AO352" s="1" t="s">
        <v>148</v>
      </c>
      <c r="AP352" s="1" t="s">
        <v>149</v>
      </c>
      <c r="AQ352" s="1" t="s">
        <v>402</v>
      </c>
      <c r="AR352" s="1" t="s">
        <v>151</v>
      </c>
      <c r="AS352" s="1" t="s">
        <v>152</v>
      </c>
      <c r="AT352" s="1" t="s">
        <v>124</v>
      </c>
      <c r="AU352" s="1" t="s">
        <v>124</v>
      </c>
      <c r="AV352" s="1" t="s">
        <v>153</v>
      </c>
      <c r="AW352" s="1" t="s">
        <v>154</v>
      </c>
      <c r="AX352" s="1" t="s">
        <v>155</v>
      </c>
      <c r="AY352" s="1" t="s">
        <v>156</v>
      </c>
      <c r="AZ352" s="1" t="s">
        <v>124</v>
      </c>
      <c r="BA352" s="1" t="s">
        <v>124</v>
      </c>
      <c r="BB352" s="1" t="s">
        <v>124</v>
      </c>
      <c r="BC352" s="1" t="s">
        <v>403</v>
      </c>
      <c r="BD352" s="1" t="s">
        <v>124</v>
      </c>
      <c r="BE352" s="1" t="s">
        <v>124</v>
      </c>
      <c r="BF352" s="1" t="s">
        <v>124</v>
      </c>
      <c r="BG352" s="1" t="s">
        <v>124</v>
      </c>
      <c r="BH352" s="1" t="s">
        <v>124</v>
      </c>
      <c r="BI352" s="1" t="s">
        <v>124</v>
      </c>
      <c r="BJ352" s="1" t="s">
        <v>124</v>
      </c>
      <c r="BK352" s="1" t="s">
        <v>124</v>
      </c>
      <c r="BL352" s="1" t="s">
        <v>124</v>
      </c>
      <c r="BM352" s="1" t="s">
        <v>124</v>
      </c>
      <c r="BN352" s="1" t="s">
        <v>124</v>
      </c>
      <c r="BO352" s="1" t="s">
        <v>124</v>
      </c>
      <c r="BP352" s="1" t="s">
        <v>124</v>
      </c>
      <c r="BQ352" s="1" t="s">
        <v>124</v>
      </c>
      <c r="BR352" s="1" t="s">
        <v>124</v>
      </c>
      <c r="BS352" s="1" t="s">
        <v>124</v>
      </c>
      <c r="BT352" s="1" t="s">
        <v>124</v>
      </c>
      <c r="BU352" s="1" t="s">
        <v>124</v>
      </c>
      <c r="BV352" s="1" t="s">
        <v>124</v>
      </c>
      <c r="BW352" s="1" t="s">
        <v>124</v>
      </c>
      <c r="BX352" s="1" t="s">
        <v>124</v>
      </c>
      <c r="BY352" s="1" t="s">
        <v>124</v>
      </c>
      <c r="BZ352" s="1" t="s">
        <v>124</v>
      </c>
      <c r="CA352" s="1" t="s">
        <v>124</v>
      </c>
      <c r="CB352" s="1" t="s">
        <v>124</v>
      </c>
      <c r="CC352" s="1" t="s">
        <v>124</v>
      </c>
      <c r="CD352" s="1" t="s">
        <v>124</v>
      </c>
      <c r="CE352" s="1" t="s">
        <v>124</v>
      </c>
      <c r="CF352" s="1" t="s">
        <v>124</v>
      </c>
      <c r="CG352" s="1" t="s">
        <v>124</v>
      </c>
      <c r="CH352" s="1" t="s">
        <v>124</v>
      </c>
      <c r="CI352" s="1" t="s">
        <v>124</v>
      </c>
      <c r="CJ352" s="1" t="s">
        <v>124</v>
      </c>
      <c r="CK352" s="1" t="s">
        <v>124</v>
      </c>
      <c r="CL352" s="1" t="s">
        <v>124</v>
      </c>
      <c r="CM352" s="1" t="s">
        <v>124</v>
      </c>
      <c r="CN352" s="1" t="s">
        <v>124</v>
      </c>
      <c r="CO352" s="1" t="s">
        <v>124</v>
      </c>
      <c r="CP352" s="1" t="s">
        <v>124</v>
      </c>
      <c r="CQ352" s="1" t="s">
        <v>124</v>
      </c>
      <c r="CR352" s="1" t="s">
        <v>124</v>
      </c>
      <c r="CS352" s="1" t="s">
        <v>124</v>
      </c>
      <c r="CT352" s="1" t="s">
        <v>124</v>
      </c>
      <c r="CU352" s="1" t="s">
        <v>124</v>
      </c>
      <c r="CV352" s="1" t="s">
        <v>124</v>
      </c>
      <c r="CW352" s="1" t="s">
        <v>124</v>
      </c>
      <c r="CX352" s="1" t="s">
        <v>124</v>
      </c>
      <c r="CY352" s="1" t="s">
        <v>124</v>
      </c>
      <c r="CZ352" s="1" t="s">
        <v>124</v>
      </c>
      <c r="DA352" s="1" t="s">
        <v>124</v>
      </c>
      <c r="DB352" s="1" t="s">
        <v>124</v>
      </c>
      <c r="DC352" s="1" t="s">
        <v>124</v>
      </c>
      <c r="DD352" s="1" t="s">
        <v>124</v>
      </c>
      <c r="DE352" s="1" t="s">
        <v>124</v>
      </c>
      <c r="DF352" s="1" t="s">
        <v>124</v>
      </c>
      <c r="DG352" s="1" t="s">
        <v>124</v>
      </c>
      <c r="DH352" s="1" t="s">
        <v>124</v>
      </c>
      <c r="DI352" s="1" t="s">
        <v>124</v>
      </c>
      <c r="DJ352" s="1" t="s">
        <v>124</v>
      </c>
      <c r="DK352" s="1" t="s">
        <v>124</v>
      </c>
      <c r="DL352" s="1" t="s">
        <v>124</v>
      </c>
      <c r="DM352" s="1" t="s">
        <v>124</v>
      </c>
    </row>
    <row r="353" spans="1:117" x14ac:dyDescent="0.25">
      <c r="A353" s="1" t="s">
        <v>1326</v>
      </c>
      <c r="B353" s="1" t="s">
        <v>1308</v>
      </c>
      <c r="C353" s="1" t="s">
        <v>186</v>
      </c>
      <c r="D353" s="1" t="s">
        <v>119</v>
      </c>
      <c r="E353" s="1" t="s">
        <v>203</v>
      </c>
      <c r="F353" s="1" t="s">
        <v>121</v>
      </c>
      <c r="G353" s="1" t="s">
        <v>122</v>
      </c>
      <c r="H353" s="1" t="s">
        <v>123</v>
      </c>
      <c r="I353" s="1" t="s">
        <v>124</v>
      </c>
      <c r="J353" s="1" t="s">
        <v>125</v>
      </c>
      <c r="K353" s="1" t="s">
        <v>126</v>
      </c>
      <c r="L353" s="1" t="s">
        <v>127</v>
      </c>
      <c r="M353" t="s">
        <v>128</v>
      </c>
      <c r="N353" s="1" t="s">
        <v>124</v>
      </c>
      <c r="O353" s="1" t="s">
        <v>191</v>
      </c>
      <c r="P353" s="1" t="s">
        <v>124</v>
      </c>
      <c r="Q353" s="1" t="s">
        <v>260</v>
      </c>
      <c r="R353" s="1" t="s">
        <v>124</v>
      </c>
      <c r="S353" s="1" t="s">
        <v>124</v>
      </c>
      <c r="T353" s="1" t="s">
        <v>124</v>
      </c>
      <c r="U353" s="1" t="s">
        <v>132</v>
      </c>
      <c r="V353" s="1" t="s">
        <v>1327</v>
      </c>
      <c r="W353" s="1" t="s">
        <v>1321</v>
      </c>
      <c r="X353" s="1" t="s">
        <v>194</v>
      </c>
      <c r="Y353" s="1" t="s">
        <v>124</v>
      </c>
      <c r="Z353" s="1" t="s">
        <v>124</v>
      </c>
      <c r="AA353" s="1" t="s">
        <v>124</v>
      </c>
      <c r="AB353" s="1" t="s">
        <v>136</v>
      </c>
      <c r="AC353" s="1" t="s">
        <v>396</v>
      </c>
      <c r="AD353" s="1" t="s">
        <v>397</v>
      </c>
      <c r="AE353" s="1" t="s">
        <v>139</v>
      </c>
      <c r="AF353" s="1" t="s">
        <v>414</v>
      </c>
      <c r="AG353" s="1" t="s">
        <v>140</v>
      </c>
      <c r="AH353" s="1" t="s">
        <v>1239</v>
      </c>
      <c r="AI353" s="1" t="s">
        <v>142</v>
      </c>
      <c r="AJ353" s="1" t="s">
        <v>143</v>
      </c>
      <c r="AK353" s="1" t="s">
        <v>399</v>
      </c>
      <c r="AL353" s="1" t="s">
        <v>145</v>
      </c>
      <c r="AM353" s="1" t="s">
        <v>1310</v>
      </c>
      <c r="AN353" s="1" t="s">
        <v>1302</v>
      </c>
      <c r="AO353" s="1" t="s">
        <v>148</v>
      </c>
      <c r="AP353" s="1" t="s">
        <v>149</v>
      </c>
      <c r="AQ353" s="1" t="s">
        <v>402</v>
      </c>
      <c r="AR353" s="1" t="s">
        <v>151</v>
      </c>
      <c r="AS353" s="1" t="s">
        <v>152</v>
      </c>
      <c r="AT353" s="1" t="s">
        <v>124</v>
      </c>
      <c r="AU353" s="1" t="s">
        <v>124</v>
      </c>
      <c r="AV353" s="1" t="s">
        <v>153</v>
      </c>
      <c r="AW353" s="1" t="s">
        <v>154</v>
      </c>
      <c r="AX353" s="1" t="s">
        <v>155</v>
      </c>
      <c r="AY353" s="1" t="s">
        <v>156</v>
      </c>
      <c r="AZ353" s="1" t="s">
        <v>124</v>
      </c>
      <c r="BA353" s="1" t="s">
        <v>124</v>
      </c>
      <c r="BB353" s="1" t="s">
        <v>124</v>
      </c>
      <c r="BC353" s="1" t="s">
        <v>403</v>
      </c>
      <c r="BD353" s="1" t="s">
        <v>124</v>
      </c>
      <c r="BE353" s="1" t="s">
        <v>124</v>
      </c>
      <c r="BF353" s="1" t="s">
        <v>124</v>
      </c>
      <c r="BG353" s="1" t="s">
        <v>124</v>
      </c>
      <c r="BH353" s="1" t="s">
        <v>124</v>
      </c>
      <c r="BI353" s="1" t="s">
        <v>124</v>
      </c>
      <c r="BJ353" s="1" t="s">
        <v>124</v>
      </c>
      <c r="BK353" s="1" t="s">
        <v>124</v>
      </c>
      <c r="BL353" s="1" t="s">
        <v>124</v>
      </c>
      <c r="BM353" s="1" t="s">
        <v>124</v>
      </c>
      <c r="BN353" s="1" t="s">
        <v>124</v>
      </c>
      <c r="BO353" s="1" t="s">
        <v>124</v>
      </c>
      <c r="BP353" s="1" t="s">
        <v>124</v>
      </c>
      <c r="BQ353" s="1" t="s">
        <v>124</v>
      </c>
      <c r="BR353" s="1" t="s">
        <v>124</v>
      </c>
      <c r="BS353" s="1" t="s">
        <v>124</v>
      </c>
      <c r="BT353" s="1" t="s">
        <v>124</v>
      </c>
      <c r="BU353" s="1" t="s">
        <v>124</v>
      </c>
      <c r="BV353" s="1" t="s">
        <v>124</v>
      </c>
      <c r="BW353" s="1" t="s">
        <v>124</v>
      </c>
      <c r="BX353" s="1" t="s">
        <v>124</v>
      </c>
      <c r="BY353" s="1" t="s">
        <v>124</v>
      </c>
      <c r="BZ353" s="1" t="s">
        <v>124</v>
      </c>
      <c r="CA353" s="1" t="s">
        <v>124</v>
      </c>
      <c r="CB353" s="1" t="s">
        <v>124</v>
      </c>
      <c r="CC353" s="1" t="s">
        <v>124</v>
      </c>
      <c r="CD353" s="1" t="s">
        <v>124</v>
      </c>
      <c r="CE353" s="1" t="s">
        <v>124</v>
      </c>
      <c r="CF353" s="1" t="s">
        <v>124</v>
      </c>
      <c r="CG353" s="1" t="s">
        <v>124</v>
      </c>
      <c r="CH353" s="1" t="s">
        <v>124</v>
      </c>
      <c r="CI353" s="1" t="s">
        <v>124</v>
      </c>
      <c r="CJ353" s="1" t="s">
        <v>124</v>
      </c>
      <c r="CK353" s="1" t="s">
        <v>124</v>
      </c>
      <c r="CL353" s="1" t="s">
        <v>124</v>
      </c>
      <c r="CM353" s="1" t="s">
        <v>124</v>
      </c>
      <c r="CN353" s="1" t="s">
        <v>124</v>
      </c>
      <c r="CO353" s="1" t="s">
        <v>124</v>
      </c>
      <c r="CP353" s="1" t="s">
        <v>124</v>
      </c>
      <c r="CQ353" s="1" t="s">
        <v>124</v>
      </c>
      <c r="CR353" s="1" t="s">
        <v>124</v>
      </c>
      <c r="CS353" s="1" t="s">
        <v>124</v>
      </c>
      <c r="CT353" s="1" t="s">
        <v>124</v>
      </c>
      <c r="CU353" s="1" t="s">
        <v>124</v>
      </c>
      <c r="CV353" s="1" t="s">
        <v>124</v>
      </c>
      <c r="CW353" s="1" t="s">
        <v>124</v>
      </c>
      <c r="CX353" s="1" t="s">
        <v>124</v>
      </c>
      <c r="CY353" s="1" t="s">
        <v>124</v>
      </c>
      <c r="CZ353" s="1" t="s">
        <v>124</v>
      </c>
      <c r="DA353" s="1" t="s">
        <v>124</v>
      </c>
      <c r="DB353" s="1" t="s">
        <v>124</v>
      </c>
      <c r="DC353" s="1" t="s">
        <v>124</v>
      </c>
      <c r="DD353" s="1" t="s">
        <v>124</v>
      </c>
      <c r="DE353" s="1" t="s">
        <v>124</v>
      </c>
      <c r="DF353" s="1" t="s">
        <v>124</v>
      </c>
      <c r="DG353" s="1" t="s">
        <v>124</v>
      </c>
      <c r="DH353" s="1" t="s">
        <v>124</v>
      </c>
      <c r="DI353" s="1" t="s">
        <v>124</v>
      </c>
      <c r="DJ353" s="1" t="s">
        <v>124</v>
      </c>
      <c r="DK353" s="1" t="s">
        <v>124</v>
      </c>
      <c r="DL353" s="1" t="s">
        <v>124</v>
      </c>
      <c r="DM353" s="1" t="s">
        <v>124</v>
      </c>
    </row>
    <row r="354" spans="1:117" x14ac:dyDescent="0.25">
      <c r="A354" t="s">
        <v>1328</v>
      </c>
      <c r="B354" t="s">
        <v>1308</v>
      </c>
      <c r="C354" t="s">
        <v>190</v>
      </c>
      <c r="D354" t="s">
        <v>168</v>
      </c>
      <c r="E354" t="s">
        <v>208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128</v>
      </c>
      <c r="N354" t="s">
        <v>124</v>
      </c>
      <c r="O354" t="s">
        <v>918</v>
      </c>
      <c r="P354" t="s">
        <v>124</v>
      </c>
      <c r="Q354" t="s">
        <v>1329</v>
      </c>
      <c r="R354" t="s">
        <v>131</v>
      </c>
      <c r="S354" t="s">
        <v>124</v>
      </c>
      <c r="T354" t="s">
        <v>124</v>
      </c>
      <c r="U354" t="s">
        <v>132</v>
      </c>
      <c r="V354" t="s">
        <v>727</v>
      </c>
      <c r="W354" t="s">
        <v>1330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396</v>
      </c>
      <c r="AD354" t="s">
        <v>397</v>
      </c>
      <c r="AE354" t="s">
        <v>139</v>
      </c>
      <c r="AF354" t="s">
        <v>124</v>
      </c>
      <c r="AG354" t="s">
        <v>140</v>
      </c>
      <c r="AH354" t="s">
        <v>1239</v>
      </c>
      <c r="AI354" t="s">
        <v>142</v>
      </c>
      <c r="AJ354" t="s">
        <v>143</v>
      </c>
      <c r="AK354" t="s">
        <v>399</v>
      </c>
      <c r="AL354" t="s">
        <v>145</v>
      </c>
      <c r="AM354" t="s">
        <v>1310</v>
      </c>
      <c r="AN354" t="s">
        <v>1331</v>
      </c>
      <c r="AO354" t="s">
        <v>148</v>
      </c>
      <c r="AP354" t="s">
        <v>149</v>
      </c>
      <c r="AQ354" t="s">
        <v>1189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403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404</v>
      </c>
      <c r="BM354" t="s">
        <v>163</v>
      </c>
      <c r="BN354" t="s">
        <v>128</v>
      </c>
      <c r="BO354" t="s">
        <v>124</v>
      </c>
      <c r="BP354" t="s">
        <v>124</v>
      </c>
      <c r="BQ354" t="s">
        <v>254</v>
      </c>
      <c r="BR354" t="s">
        <v>165</v>
      </c>
      <c r="BS354" t="s">
        <v>166</v>
      </c>
      <c r="BT354" t="s">
        <v>167</v>
      </c>
      <c r="BU354" t="s">
        <v>404</v>
      </c>
      <c r="BV354" t="s">
        <v>168</v>
      </c>
      <c r="BW354" t="s">
        <v>405</v>
      </c>
      <c r="BX354" t="s">
        <v>124</v>
      </c>
      <c r="BY354" t="s">
        <v>124</v>
      </c>
      <c r="BZ354" t="s">
        <v>254</v>
      </c>
      <c r="CA354" t="s">
        <v>170</v>
      </c>
      <c r="CB354" t="s">
        <v>166</v>
      </c>
      <c r="CC354" t="s">
        <v>171</v>
      </c>
      <c r="CD354" t="s">
        <v>404</v>
      </c>
      <c r="CE354" t="s">
        <v>120</v>
      </c>
      <c r="CF354" t="s">
        <v>406</v>
      </c>
      <c r="CG354" t="s">
        <v>124</v>
      </c>
      <c r="CH354" t="s">
        <v>124</v>
      </c>
      <c r="CI354" t="s">
        <v>407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1332</v>
      </c>
      <c r="B355" t="s">
        <v>1308</v>
      </c>
      <c r="C355" t="s">
        <v>197</v>
      </c>
      <c r="D355" t="s">
        <v>168</v>
      </c>
      <c r="E355" t="s">
        <v>180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128</v>
      </c>
      <c r="N355" t="s">
        <v>124</v>
      </c>
      <c r="O355" t="s">
        <v>640</v>
      </c>
      <c r="P355" t="s">
        <v>124</v>
      </c>
      <c r="Q355" t="s">
        <v>922</v>
      </c>
      <c r="R355" t="s">
        <v>131</v>
      </c>
      <c r="S355" t="s">
        <v>124</v>
      </c>
      <c r="T355" t="s">
        <v>124</v>
      </c>
      <c r="U355" t="s">
        <v>132</v>
      </c>
      <c r="V355" t="s">
        <v>1333</v>
      </c>
      <c r="W355" t="s">
        <v>1330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396</v>
      </c>
      <c r="AD355" t="s">
        <v>397</v>
      </c>
      <c r="AE355" t="s">
        <v>139</v>
      </c>
      <c r="AF355" t="s">
        <v>124</v>
      </c>
      <c r="AG355" t="s">
        <v>140</v>
      </c>
      <c r="AH355" t="s">
        <v>1239</v>
      </c>
      <c r="AI355" t="s">
        <v>142</v>
      </c>
      <c r="AJ355" t="s">
        <v>143</v>
      </c>
      <c r="AK355" t="s">
        <v>399</v>
      </c>
      <c r="AL355" t="s">
        <v>145</v>
      </c>
      <c r="AM355" t="s">
        <v>1310</v>
      </c>
      <c r="AN355" t="s">
        <v>1331</v>
      </c>
      <c r="AO355" t="s">
        <v>148</v>
      </c>
      <c r="AP355" t="s">
        <v>149</v>
      </c>
      <c r="AQ355" t="s">
        <v>402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403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404</v>
      </c>
      <c r="BM355" t="s">
        <v>163</v>
      </c>
      <c r="BN355" t="s">
        <v>128</v>
      </c>
      <c r="BO355" t="s">
        <v>124</v>
      </c>
      <c r="BP355" t="s">
        <v>124</v>
      </c>
      <c r="BQ355" t="s">
        <v>254</v>
      </c>
      <c r="BR355" t="s">
        <v>165</v>
      </c>
      <c r="BS355" t="s">
        <v>166</v>
      </c>
      <c r="BT355" t="s">
        <v>167</v>
      </c>
      <c r="BU355" t="s">
        <v>404</v>
      </c>
      <c r="BV355" t="s">
        <v>168</v>
      </c>
      <c r="BW355" t="s">
        <v>405</v>
      </c>
      <c r="BX355" t="s">
        <v>124</v>
      </c>
      <c r="BY355" t="s">
        <v>124</v>
      </c>
      <c r="BZ355" t="s">
        <v>254</v>
      </c>
      <c r="CA355" t="s">
        <v>170</v>
      </c>
      <c r="CB355" t="s">
        <v>166</v>
      </c>
      <c r="CC355" t="s">
        <v>171</v>
      </c>
      <c r="CD355" t="s">
        <v>404</v>
      </c>
      <c r="CE355" t="s">
        <v>120</v>
      </c>
      <c r="CF355" t="s">
        <v>406</v>
      </c>
      <c r="CG355" t="s">
        <v>124</v>
      </c>
      <c r="CH355" t="s">
        <v>124</v>
      </c>
      <c r="CI355" t="s">
        <v>407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1334</v>
      </c>
      <c r="B356" t="s">
        <v>1308</v>
      </c>
      <c r="C356" t="s">
        <v>203</v>
      </c>
      <c r="D356" t="s">
        <v>168</v>
      </c>
      <c r="E356" t="s">
        <v>120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128</v>
      </c>
      <c r="N356" t="s">
        <v>124</v>
      </c>
      <c r="O356" t="s">
        <v>695</v>
      </c>
      <c r="P356" t="s">
        <v>124</v>
      </c>
      <c r="Q356" t="s">
        <v>915</v>
      </c>
      <c r="R356" t="s">
        <v>131</v>
      </c>
      <c r="S356" t="s">
        <v>124</v>
      </c>
      <c r="T356" t="s">
        <v>124</v>
      </c>
      <c r="U356" t="s">
        <v>132</v>
      </c>
      <c r="V356" t="s">
        <v>1335</v>
      </c>
      <c r="W356" t="s">
        <v>1330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396</v>
      </c>
      <c r="AD356" t="s">
        <v>397</v>
      </c>
      <c r="AE356" t="s">
        <v>139</v>
      </c>
      <c r="AF356" t="s">
        <v>124</v>
      </c>
      <c r="AG356" t="s">
        <v>140</v>
      </c>
      <c r="AH356" t="s">
        <v>1239</v>
      </c>
      <c r="AI356" t="s">
        <v>142</v>
      </c>
      <c r="AJ356" t="s">
        <v>143</v>
      </c>
      <c r="AK356" t="s">
        <v>399</v>
      </c>
      <c r="AL356" t="s">
        <v>145</v>
      </c>
      <c r="AM356" t="s">
        <v>1310</v>
      </c>
      <c r="AN356" t="s">
        <v>1331</v>
      </c>
      <c r="AO356" t="s">
        <v>148</v>
      </c>
      <c r="AP356" t="s">
        <v>149</v>
      </c>
      <c r="AQ356" t="s">
        <v>402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403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404</v>
      </c>
      <c r="BM356" t="s">
        <v>163</v>
      </c>
      <c r="BN356" t="s">
        <v>128</v>
      </c>
      <c r="BO356" t="s">
        <v>124</v>
      </c>
      <c r="BP356" t="s">
        <v>124</v>
      </c>
      <c r="BQ356" t="s">
        <v>254</v>
      </c>
      <c r="BR356" t="s">
        <v>165</v>
      </c>
      <c r="BS356" t="s">
        <v>166</v>
      </c>
      <c r="BT356" t="s">
        <v>167</v>
      </c>
      <c r="BU356" t="s">
        <v>404</v>
      </c>
      <c r="BV356" t="s">
        <v>168</v>
      </c>
      <c r="BW356" t="s">
        <v>405</v>
      </c>
      <c r="BX356" t="s">
        <v>124</v>
      </c>
      <c r="BY356" t="s">
        <v>124</v>
      </c>
      <c r="BZ356" t="s">
        <v>254</v>
      </c>
      <c r="CA356" t="s">
        <v>170</v>
      </c>
      <c r="CB356" t="s">
        <v>166</v>
      </c>
      <c r="CC356" t="s">
        <v>171</v>
      </c>
      <c r="CD356" t="s">
        <v>404</v>
      </c>
      <c r="CE356" t="s">
        <v>120</v>
      </c>
      <c r="CF356" t="s">
        <v>406</v>
      </c>
      <c r="CG356" t="s">
        <v>124</v>
      </c>
      <c r="CH356" t="s">
        <v>124</v>
      </c>
      <c r="CI356" t="s">
        <v>407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1336</v>
      </c>
      <c r="B357" t="s">
        <v>1337</v>
      </c>
      <c r="C357" t="s">
        <v>208</v>
      </c>
      <c r="D357" t="s">
        <v>168</v>
      </c>
      <c r="E357" t="s">
        <v>174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1338</v>
      </c>
      <c r="N357" t="s">
        <v>124</v>
      </c>
      <c r="O357" t="s">
        <v>661</v>
      </c>
      <c r="P357" t="s">
        <v>124</v>
      </c>
      <c r="Q357" t="s">
        <v>1339</v>
      </c>
      <c r="R357" t="s">
        <v>124</v>
      </c>
      <c r="S357" t="s">
        <v>124</v>
      </c>
      <c r="T357" t="s">
        <v>124</v>
      </c>
      <c r="U357" t="s">
        <v>132</v>
      </c>
      <c r="V357" t="s">
        <v>1340</v>
      </c>
      <c r="W357" t="s">
        <v>1330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396</v>
      </c>
      <c r="AD357" t="s">
        <v>397</v>
      </c>
      <c r="AE357" t="s">
        <v>139</v>
      </c>
      <c r="AF357" t="s">
        <v>124</v>
      </c>
      <c r="AG357" t="s">
        <v>140</v>
      </c>
      <c r="AH357" t="s">
        <v>1239</v>
      </c>
      <c r="AI357" t="s">
        <v>142</v>
      </c>
      <c r="AJ357" t="s">
        <v>143</v>
      </c>
      <c r="AK357" t="s">
        <v>399</v>
      </c>
      <c r="AL357" t="s">
        <v>145</v>
      </c>
      <c r="AM357" t="s">
        <v>1310</v>
      </c>
      <c r="AN357" t="s">
        <v>1331</v>
      </c>
      <c r="AO357" t="s">
        <v>148</v>
      </c>
      <c r="AP357" t="s">
        <v>149</v>
      </c>
      <c r="AQ357" t="s">
        <v>402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403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404</v>
      </c>
      <c r="BM357" t="s">
        <v>163</v>
      </c>
      <c r="BN357" t="s">
        <v>128</v>
      </c>
      <c r="BO357" t="s">
        <v>124</v>
      </c>
      <c r="BP357" t="s">
        <v>124</v>
      </c>
      <c r="BQ357" t="s">
        <v>254</v>
      </c>
      <c r="BR357" t="s">
        <v>165</v>
      </c>
      <c r="BS357" t="s">
        <v>166</v>
      </c>
      <c r="BT357" t="s">
        <v>167</v>
      </c>
      <c r="BU357" t="s">
        <v>404</v>
      </c>
      <c r="BV357" t="s">
        <v>168</v>
      </c>
      <c r="BW357" t="s">
        <v>405</v>
      </c>
      <c r="BX357" t="s">
        <v>124</v>
      </c>
      <c r="BY357" t="s">
        <v>124</v>
      </c>
      <c r="BZ357" t="s">
        <v>254</v>
      </c>
      <c r="CA357" t="s">
        <v>170</v>
      </c>
      <c r="CB357" t="s">
        <v>166</v>
      </c>
      <c r="CC357" t="s">
        <v>171</v>
      </c>
      <c r="CD357" t="s">
        <v>404</v>
      </c>
      <c r="CE357" t="s">
        <v>120</v>
      </c>
      <c r="CF357" t="s">
        <v>406</v>
      </c>
      <c r="CG357" t="s">
        <v>124</v>
      </c>
      <c r="CH357" t="s">
        <v>124</v>
      </c>
      <c r="CI357" t="s">
        <v>407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s="1" t="s">
        <v>1341</v>
      </c>
      <c r="B358" s="1" t="s">
        <v>1337</v>
      </c>
      <c r="C358" s="1" t="s">
        <v>163</v>
      </c>
      <c r="D358" s="1" t="s">
        <v>168</v>
      </c>
      <c r="E358" s="1" t="s">
        <v>181</v>
      </c>
      <c r="F358" s="1" t="s">
        <v>121</v>
      </c>
      <c r="G358" s="1" t="s">
        <v>122</v>
      </c>
      <c r="H358" s="1" t="s">
        <v>123</v>
      </c>
      <c r="I358" s="1" t="s">
        <v>124</v>
      </c>
      <c r="J358" s="1" t="s">
        <v>125</v>
      </c>
      <c r="K358" s="1" t="s">
        <v>126</v>
      </c>
      <c r="L358" s="1" t="s">
        <v>127</v>
      </c>
      <c r="M358" s="1" t="s">
        <v>124</v>
      </c>
      <c r="N358" s="1" t="s">
        <v>124</v>
      </c>
      <c r="O358" s="1" t="s">
        <v>124</v>
      </c>
      <c r="P358" s="1" t="s">
        <v>124</v>
      </c>
      <c r="Q358" s="1" t="s">
        <v>124</v>
      </c>
      <c r="R358" s="1" t="s">
        <v>124</v>
      </c>
      <c r="S358" s="1" t="s">
        <v>124</v>
      </c>
      <c r="T358" s="1" t="s">
        <v>124</v>
      </c>
      <c r="U358" s="1" t="s">
        <v>132</v>
      </c>
      <c r="V358" s="1" t="s">
        <v>124</v>
      </c>
      <c r="W358" s="1" t="s">
        <v>1342</v>
      </c>
      <c r="X358" s="1" t="s">
        <v>194</v>
      </c>
      <c r="Y358" s="1" t="s">
        <v>124</v>
      </c>
      <c r="Z358" s="1" t="s">
        <v>124</v>
      </c>
      <c r="AA358" s="1" t="s">
        <v>124</v>
      </c>
      <c r="AB358" s="1" t="s">
        <v>136</v>
      </c>
      <c r="AC358" s="1" t="s">
        <v>396</v>
      </c>
      <c r="AD358" s="1" t="s">
        <v>397</v>
      </c>
      <c r="AE358" s="1" t="s">
        <v>139</v>
      </c>
      <c r="AF358" s="1" t="s">
        <v>1343</v>
      </c>
      <c r="AG358" s="1" t="s">
        <v>140</v>
      </c>
      <c r="AH358" s="1" t="s">
        <v>1239</v>
      </c>
      <c r="AI358" s="1" t="s">
        <v>142</v>
      </c>
      <c r="AJ358" s="1" t="s">
        <v>124</v>
      </c>
      <c r="AK358" s="1" t="s">
        <v>124</v>
      </c>
      <c r="AL358" s="1" t="s">
        <v>124</v>
      </c>
      <c r="AM358" s="1" t="s">
        <v>1310</v>
      </c>
      <c r="AN358" s="1" t="s">
        <v>1331</v>
      </c>
      <c r="AO358" s="1" t="s">
        <v>148</v>
      </c>
      <c r="AP358" s="1" t="s">
        <v>149</v>
      </c>
      <c r="AQ358" s="1" t="s">
        <v>402</v>
      </c>
      <c r="AR358" s="1" t="s">
        <v>151</v>
      </c>
      <c r="AS358" s="1" t="s">
        <v>152</v>
      </c>
      <c r="AT358" s="1" t="s">
        <v>124</v>
      </c>
      <c r="AU358" s="1" t="s">
        <v>124</v>
      </c>
      <c r="AV358" s="1" t="s">
        <v>153</v>
      </c>
      <c r="AW358" s="1" t="s">
        <v>154</v>
      </c>
      <c r="AX358" s="1" t="s">
        <v>155</v>
      </c>
      <c r="AY358" s="1" t="s">
        <v>156</v>
      </c>
      <c r="AZ358" s="1" t="s">
        <v>124</v>
      </c>
      <c r="BA358" s="1" t="s">
        <v>124</v>
      </c>
      <c r="BB358" s="1" t="s">
        <v>124</v>
      </c>
      <c r="BC358" s="1" t="s">
        <v>403</v>
      </c>
      <c r="BD358" s="1" t="s">
        <v>124</v>
      </c>
      <c r="BE358" s="1" t="s">
        <v>124</v>
      </c>
      <c r="BF358" s="1" t="s">
        <v>124</v>
      </c>
      <c r="BG358" s="1" t="s">
        <v>124</v>
      </c>
      <c r="BH358" s="1" t="s">
        <v>124</v>
      </c>
      <c r="BI358" s="1" t="s">
        <v>124</v>
      </c>
      <c r="BJ358" s="1" t="s">
        <v>124</v>
      </c>
      <c r="BK358" s="1" t="s">
        <v>124</v>
      </c>
      <c r="BL358" s="1" t="s">
        <v>124</v>
      </c>
      <c r="BM358" s="1" t="s">
        <v>124</v>
      </c>
      <c r="BN358" s="1" t="s">
        <v>124</v>
      </c>
      <c r="BO358" s="1" t="s">
        <v>124</v>
      </c>
      <c r="BP358" s="1" t="s">
        <v>124</v>
      </c>
      <c r="BQ358" s="1" t="s">
        <v>124</v>
      </c>
      <c r="BR358" s="1" t="s">
        <v>124</v>
      </c>
      <c r="BS358" s="1" t="s">
        <v>124</v>
      </c>
      <c r="BT358" s="1" t="s">
        <v>124</v>
      </c>
      <c r="BU358" s="1" t="s">
        <v>124</v>
      </c>
      <c r="BV358" s="1" t="s">
        <v>124</v>
      </c>
      <c r="BW358" s="1" t="s">
        <v>124</v>
      </c>
      <c r="BX358" s="1" t="s">
        <v>124</v>
      </c>
      <c r="BY358" s="1" t="s">
        <v>124</v>
      </c>
      <c r="BZ358" s="1" t="s">
        <v>124</v>
      </c>
      <c r="CA358" s="1" t="s">
        <v>124</v>
      </c>
      <c r="CB358" s="1" t="s">
        <v>124</v>
      </c>
      <c r="CC358" s="1" t="s">
        <v>124</v>
      </c>
      <c r="CD358" s="1" t="s">
        <v>124</v>
      </c>
      <c r="CE358" s="1" t="s">
        <v>124</v>
      </c>
      <c r="CF358" s="1" t="s">
        <v>124</v>
      </c>
      <c r="CG358" s="1" t="s">
        <v>124</v>
      </c>
      <c r="CH358" s="1" t="s">
        <v>124</v>
      </c>
      <c r="CI358" s="1" t="s">
        <v>124</v>
      </c>
      <c r="CJ358" s="1" t="s">
        <v>124</v>
      </c>
      <c r="CK358" s="1" t="s">
        <v>124</v>
      </c>
      <c r="CL358" s="1" t="s">
        <v>124</v>
      </c>
      <c r="CM358" s="1" t="s">
        <v>124</v>
      </c>
      <c r="CN358" s="1" t="s">
        <v>125</v>
      </c>
      <c r="CO358" s="1" t="s">
        <v>124</v>
      </c>
      <c r="CP358" s="1" t="s">
        <v>124</v>
      </c>
      <c r="CQ358" s="1" t="s">
        <v>124</v>
      </c>
      <c r="CR358" s="1" t="s">
        <v>124</v>
      </c>
      <c r="CS358" s="1" t="s">
        <v>124</v>
      </c>
      <c r="CT358" s="1" t="s">
        <v>124</v>
      </c>
      <c r="CU358" s="1" t="s">
        <v>124</v>
      </c>
      <c r="CV358" s="1" t="s">
        <v>124</v>
      </c>
      <c r="CW358" s="1" t="s">
        <v>124</v>
      </c>
      <c r="CX358" s="1" t="s">
        <v>124</v>
      </c>
      <c r="CY358" s="1" t="s">
        <v>124</v>
      </c>
      <c r="CZ358" s="1" t="s">
        <v>124</v>
      </c>
      <c r="DA358" s="1" t="s">
        <v>124</v>
      </c>
      <c r="DB358" s="1" t="s">
        <v>124</v>
      </c>
      <c r="DC358" s="1" t="s">
        <v>124</v>
      </c>
      <c r="DD358" s="1" t="s">
        <v>124</v>
      </c>
      <c r="DE358" s="1" t="s">
        <v>124</v>
      </c>
      <c r="DF358" s="1" t="s">
        <v>124</v>
      </c>
      <c r="DG358" s="1" t="s">
        <v>124</v>
      </c>
      <c r="DH358" s="1" t="s">
        <v>124</v>
      </c>
      <c r="DI358" s="1" t="s">
        <v>124</v>
      </c>
      <c r="DJ358" s="1" t="s">
        <v>124</v>
      </c>
      <c r="DK358" s="1" t="s">
        <v>124</v>
      </c>
      <c r="DL358" s="1" t="s">
        <v>124</v>
      </c>
      <c r="DM358" s="1" t="s">
        <v>124</v>
      </c>
    </row>
    <row r="359" spans="1:117" x14ac:dyDescent="0.25">
      <c r="A359" t="s">
        <v>1344</v>
      </c>
      <c r="B359" t="s">
        <v>1337</v>
      </c>
      <c r="C359" t="s">
        <v>119</v>
      </c>
      <c r="D359" t="s">
        <v>168</v>
      </c>
      <c r="E359" t="s">
        <v>186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369</v>
      </c>
      <c r="P359" t="s">
        <v>124</v>
      </c>
      <c r="Q359" t="s">
        <v>1345</v>
      </c>
      <c r="R359" t="s">
        <v>131</v>
      </c>
      <c r="S359" t="s">
        <v>124</v>
      </c>
      <c r="T359" t="s">
        <v>124</v>
      </c>
      <c r="U359" t="s">
        <v>132</v>
      </c>
      <c r="V359" t="s">
        <v>1346</v>
      </c>
      <c r="W359" t="s">
        <v>1330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396</v>
      </c>
      <c r="AD359" t="s">
        <v>397</v>
      </c>
      <c r="AE359" t="s">
        <v>139</v>
      </c>
      <c r="AF359" t="s">
        <v>124</v>
      </c>
      <c r="AG359" t="s">
        <v>140</v>
      </c>
      <c r="AH359" t="s">
        <v>1239</v>
      </c>
      <c r="AI359" t="s">
        <v>142</v>
      </c>
      <c r="AJ359" t="s">
        <v>143</v>
      </c>
      <c r="AK359" t="s">
        <v>399</v>
      </c>
      <c r="AL359" t="s">
        <v>145</v>
      </c>
      <c r="AM359" t="s">
        <v>1310</v>
      </c>
      <c r="AN359" t="s">
        <v>1331</v>
      </c>
      <c r="AO359" t="s">
        <v>148</v>
      </c>
      <c r="AP359" t="s">
        <v>149</v>
      </c>
      <c r="AQ359" t="s">
        <v>402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403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404</v>
      </c>
      <c r="BM359" t="s">
        <v>163</v>
      </c>
      <c r="BN359" t="s">
        <v>128</v>
      </c>
      <c r="BO359" t="s">
        <v>124</v>
      </c>
      <c r="BP359" t="s">
        <v>124</v>
      </c>
      <c r="BQ359" t="s">
        <v>254</v>
      </c>
      <c r="BR359" t="s">
        <v>165</v>
      </c>
      <c r="BS359" t="s">
        <v>166</v>
      </c>
      <c r="BT359" t="s">
        <v>167</v>
      </c>
      <c r="BU359" t="s">
        <v>404</v>
      </c>
      <c r="BV359" t="s">
        <v>168</v>
      </c>
      <c r="BW359" t="s">
        <v>405</v>
      </c>
      <c r="BX359" t="s">
        <v>124</v>
      </c>
      <c r="BY359" t="s">
        <v>124</v>
      </c>
      <c r="BZ359" t="s">
        <v>254</v>
      </c>
      <c r="CA359" t="s">
        <v>170</v>
      </c>
      <c r="CB359" t="s">
        <v>166</v>
      </c>
      <c r="CC359" t="s">
        <v>171</v>
      </c>
      <c r="CD359" t="s">
        <v>404</v>
      </c>
      <c r="CE359" t="s">
        <v>120</v>
      </c>
      <c r="CF359" t="s">
        <v>406</v>
      </c>
      <c r="CG359" t="s">
        <v>124</v>
      </c>
      <c r="CH359" t="s">
        <v>124</v>
      </c>
      <c r="CI359" t="s">
        <v>407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s="1" t="s">
        <v>1347</v>
      </c>
      <c r="B360" s="1" t="s">
        <v>1337</v>
      </c>
      <c r="C360" s="1" t="s">
        <v>168</v>
      </c>
      <c r="D360" s="1" t="s">
        <v>168</v>
      </c>
      <c r="E360" s="1" t="s">
        <v>190</v>
      </c>
      <c r="F360" s="1" t="s">
        <v>121</v>
      </c>
      <c r="G360" s="1" t="s">
        <v>122</v>
      </c>
      <c r="H360" s="1" t="s">
        <v>123</v>
      </c>
      <c r="I360" s="1" t="s">
        <v>124</v>
      </c>
      <c r="J360" s="1" t="s">
        <v>125</v>
      </c>
      <c r="K360" s="1" t="s">
        <v>126</v>
      </c>
      <c r="L360" s="1" t="s">
        <v>127</v>
      </c>
      <c r="M360" t="s">
        <v>128</v>
      </c>
      <c r="N360" s="1" t="s">
        <v>124</v>
      </c>
      <c r="O360" s="1" t="s">
        <v>1199</v>
      </c>
      <c r="P360" s="1" t="s">
        <v>124</v>
      </c>
      <c r="Q360" s="1" t="s">
        <v>1348</v>
      </c>
      <c r="R360" s="1" t="s">
        <v>124</v>
      </c>
      <c r="S360" s="1" t="s">
        <v>124</v>
      </c>
      <c r="T360" s="1" t="s">
        <v>124</v>
      </c>
      <c r="U360" s="1" t="s">
        <v>132</v>
      </c>
      <c r="V360" s="1" t="s">
        <v>1349</v>
      </c>
      <c r="W360" s="1" t="s">
        <v>1330</v>
      </c>
      <c r="X360" s="1" t="s">
        <v>194</v>
      </c>
      <c r="Y360" s="1" t="s">
        <v>124</v>
      </c>
      <c r="Z360" s="1" t="s">
        <v>124</v>
      </c>
      <c r="AA360" s="1" t="s">
        <v>124</v>
      </c>
      <c r="AB360" s="1" t="s">
        <v>136</v>
      </c>
      <c r="AC360" s="1" t="s">
        <v>396</v>
      </c>
      <c r="AD360" s="1" t="s">
        <v>397</v>
      </c>
      <c r="AE360" s="1" t="s">
        <v>139</v>
      </c>
      <c r="AF360" s="1" t="s">
        <v>414</v>
      </c>
      <c r="AG360" s="1" t="s">
        <v>140</v>
      </c>
      <c r="AH360" s="1" t="s">
        <v>1239</v>
      </c>
      <c r="AI360" s="1" t="s">
        <v>142</v>
      </c>
      <c r="AJ360" s="1" t="s">
        <v>143</v>
      </c>
      <c r="AK360" s="1" t="s">
        <v>399</v>
      </c>
      <c r="AL360" s="1" t="s">
        <v>145</v>
      </c>
      <c r="AM360" s="1" t="s">
        <v>1310</v>
      </c>
      <c r="AN360" s="1" t="s">
        <v>1331</v>
      </c>
      <c r="AO360" s="1" t="s">
        <v>148</v>
      </c>
      <c r="AP360" s="1" t="s">
        <v>149</v>
      </c>
      <c r="AQ360" s="1" t="s">
        <v>402</v>
      </c>
      <c r="AR360" s="1" t="s">
        <v>151</v>
      </c>
      <c r="AS360" s="1" t="s">
        <v>152</v>
      </c>
      <c r="AT360" s="1" t="s">
        <v>124</v>
      </c>
      <c r="AU360" s="1" t="s">
        <v>124</v>
      </c>
      <c r="AV360" s="1" t="s">
        <v>153</v>
      </c>
      <c r="AW360" s="1" t="s">
        <v>154</v>
      </c>
      <c r="AX360" s="1" t="s">
        <v>155</v>
      </c>
      <c r="AY360" s="1" t="s">
        <v>156</v>
      </c>
      <c r="AZ360" s="1" t="s">
        <v>124</v>
      </c>
      <c r="BA360" s="1" t="s">
        <v>124</v>
      </c>
      <c r="BB360" s="1" t="s">
        <v>124</v>
      </c>
      <c r="BC360" s="1" t="s">
        <v>403</v>
      </c>
      <c r="BD360" s="1" t="s">
        <v>124</v>
      </c>
      <c r="BE360" s="1" t="s">
        <v>124</v>
      </c>
      <c r="BF360" s="1" t="s">
        <v>124</v>
      </c>
      <c r="BG360" s="1" t="s">
        <v>124</v>
      </c>
      <c r="BH360" s="1" t="s">
        <v>124</v>
      </c>
      <c r="BI360" s="1" t="s">
        <v>124</v>
      </c>
      <c r="BJ360" s="1" t="s">
        <v>124</v>
      </c>
      <c r="BK360" s="1" t="s">
        <v>124</v>
      </c>
      <c r="BL360" s="1" t="s">
        <v>124</v>
      </c>
      <c r="BM360" s="1" t="s">
        <v>124</v>
      </c>
      <c r="BN360" s="1" t="s">
        <v>124</v>
      </c>
      <c r="BO360" s="1" t="s">
        <v>124</v>
      </c>
      <c r="BP360" s="1" t="s">
        <v>124</v>
      </c>
      <c r="BQ360" s="1" t="s">
        <v>124</v>
      </c>
      <c r="BR360" s="1" t="s">
        <v>124</v>
      </c>
      <c r="BS360" s="1" t="s">
        <v>124</v>
      </c>
      <c r="BT360" s="1" t="s">
        <v>124</v>
      </c>
      <c r="BU360" s="1" t="s">
        <v>124</v>
      </c>
      <c r="BV360" s="1" t="s">
        <v>124</v>
      </c>
      <c r="BW360" s="1" t="s">
        <v>124</v>
      </c>
      <c r="BX360" s="1" t="s">
        <v>124</v>
      </c>
      <c r="BY360" s="1" t="s">
        <v>124</v>
      </c>
      <c r="BZ360" s="1" t="s">
        <v>124</v>
      </c>
      <c r="CA360" s="1" t="s">
        <v>124</v>
      </c>
      <c r="CB360" s="1" t="s">
        <v>124</v>
      </c>
      <c r="CC360" s="1" t="s">
        <v>124</v>
      </c>
      <c r="CD360" s="1" t="s">
        <v>124</v>
      </c>
      <c r="CE360" s="1" t="s">
        <v>124</v>
      </c>
      <c r="CF360" s="1" t="s">
        <v>124</v>
      </c>
      <c r="CG360" s="1" t="s">
        <v>124</v>
      </c>
      <c r="CH360" s="1" t="s">
        <v>124</v>
      </c>
      <c r="CI360" s="1" t="s">
        <v>124</v>
      </c>
      <c r="CJ360" s="1" t="s">
        <v>124</v>
      </c>
      <c r="CK360" s="1" t="s">
        <v>124</v>
      </c>
      <c r="CL360" s="1" t="s">
        <v>124</v>
      </c>
      <c r="CM360" s="1" t="s">
        <v>124</v>
      </c>
      <c r="CN360" s="1" t="s">
        <v>124</v>
      </c>
      <c r="CO360" s="1" t="s">
        <v>124</v>
      </c>
      <c r="CP360" s="1" t="s">
        <v>124</v>
      </c>
      <c r="CQ360" s="1" t="s">
        <v>124</v>
      </c>
      <c r="CR360" s="1" t="s">
        <v>124</v>
      </c>
      <c r="CS360" s="1" t="s">
        <v>124</v>
      </c>
      <c r="CT360" s="1" t="s">
        <v>124</v>
      </c>
      <c r="CU360" s="1" t="s">
        <v>124</v>
      </c>
      <c r="CV360" s="1" t="s">
        <v>124</v>
      </c>
      <c r="CW360" s="1" t="s">
        <v>124</v>
      </c>
      <c r="CX360" s="1" t="s">
        <v>124</v>
      </c>
      <c r="CY360" s="1" t="s">
        <v>124</v>
      </c>
      <c r="CZ360" s="1" t="s">
        <v>124</v>
      </c>
      <c r="DA360" s="1" t="s">
        <v>124</v>
      </c>
      <c r="DB360" s="1" t="s">
        <v>124</v>
      </c>
      <c r="DC360" s="1" t="s">
        <v>124</v>
      </c>
      <c r="DD360" s="1" t="s">
        <v>124</v>
      </c>
      <c r="DE360" s="1" t="s">
        <v>124</v>
      </c>
      <c r="DF360" s="1" t="s">
        <v>124</v>
      </c>
      <c r="DG360" s="1" t="s">
        <v>124</v>
      </c>
      <c r="DH360" s="1" t="s">
        <v>124</v>
      </c>
      <c r="DI360" s="1" t="s">
        <v>124</v>
      </c>
      <c r="DJ360" s="1" t="s">
        <v>124</v>
      </c>
      <c r="DK360" s="1" t="s">
        <v>124</v>
      </c>
      <c r="DL360" s="1" t="s">
        <v>124</v>
      </c>
      <c r="DM360" s="1" t="s">
        <v>124</v>
      </c>
    </row>
    <row r="361" spans="1:117" x14ac:dyDescent="0.25">
      <c r="A361" s="1" t="s">
        <v>1350</v>
      </c>
      <c r="B361" s="1" t="s">
        <v>1337</v>
      </c>
      <c r="C361" s="1" t="s">
        <v>180</v>
      </c>
      <c r="D361" s="1" t="s">
        <v>168</v>
      </c>
      <c r="E361" s="1" t="s">
        <v>197</v>
      </c>
      <c r="F361" s="1" t="s">
        <v>121</v>
      </c>
      <c r="G361" s="1" t="s">
        <v>122</v>
      </c>
      <c r="H361" s="1" t="s">
        <v>123</v>
      </c>
      <c r="I361" s="1" t="s">
        <v>124</v>
      </c>
      <c r="J361" s="1" t="s">
        <v>125</v>
      </c>
      <c r="K361" s="1" t="s">
        <v>126</v>
      </c>
      <c r="L361" s="1" t="s">
        <v>127</v>
      </c>
      <c r="M361" s="1" t="s">
        <v>124</v>
      </c>
      <c r="N361" s="1" t="s">
        <v>124</v>
      </c>
      <c r="O361" s="1" t="s">
        <v>278</v>
      </c>
      <c r="P361" s="1" t="s">
        <v>124</v>
      </c>
      <c r="Q361" s="1" t="s">
        <v>300</v>
      </c>
      <c r="R361" s="1" t="s">
        <v>124</v>
      </c>
      <c r="S361" s="1" t="s">
        <v>124</v>
      </c>
      <c r="T361" s="1" t="s">
        <v>124</v>
      </c>
      <c r="U361" s="1" t="s">
        <v>132</v>
      </c>
      <c r="V361" s="1" t="s">
        <v>1298</v>
      </c>
      <c r="W361" s="1" t="s">
        <v>1330</v>
      </c>
      <c r="X361" s="1" t="s">
        <v>194</v>
      </c>
      <c r="Y361" s="1" t="s">
        <v>124</v>
      </c>
      <c r="Z361" s="1" t="s">
        <v>124</v>
      </c>
      <c r="AA361" s="1" t="s">
        <v>124</v>
      </c>
      <c r="AB361" s="1" t="s">
        <v>136</v>
      </c>
      <c r="AC361" s="1" t="s">
        <v>396</v>
      </c>
      <c r="AD361" s="1" t="s">
        <v>397</v>
      </c>
      <c r="AE361" s="1" t="s">
        <v>139</v>
      </c>
      <c r="AF361" s="1" t="s">
        <v>414</v>
      </c>
      <c r="AG361" s="1" t="s">
        <v>140</v>
      </c>
      <c r="AH361" s="1" t="s">
        <v>1239</v>
      </c>
      <c r="AI361" s="1" t="s">
        <v>142</v>
      </c>
      <c r="AJ361" s="1" t="s">
        <v>143</v>
      </c>
      <c r="AK361" s="1" t="s">
        <v>399</v>
      </c>
      <c r="AL361" s="1" t="s">
        <v>145</v>
      </c>
      <c r="AM361" s="1" t="s">
        <v>1310</v>
      </c>
      <c r="AN361" s="1" t="s">
        <v>1331</v>
      </c>
      <c r="AO361" s="1" t="s">
        <v>148</v>
      </c>
      <c r="AP361" s="1" t="s">
        <v>149</v>
      </c>
      <c r="AQ361" s="1" t="s">
        <v>402</v>
      </c>
      <c r="AR361" s="1" t="s">
        <v>151</v>
      </c>
      <c r="AS361" s="1" t="s">
        <v>152</v>
      </c>
      <c r="AT361" s="1" t="s">
        <v>124</v>
      </c>
      <c r="AU361" s="1" t="s">
        <v>124</v>
      </c>
      <c r="AV361" s="1" t="s">
        <v>153</v>
      </c>
      <c r="AW361" s="1" t="s">
        <v>154</v>
      </c>
      <c r="AX361" s="1" t="s">
        <v>155</v>
      </c>
      <c r="AY361" s="1" t="s">
        <v>156</v>
      </c>
      <c r="AZ361" s="1" t="s">
        <v>124</v>
      </c>
      <c r="BA361" s="1" t="s">
        <v>124</v>
      </c>
      <c r="BB361" s="1" t="s">
        <v>124</v>
      </c>
      <c r="BC361" s="1" t="s">
        <v>403</v>
      </c>
      <c r="BD361" s="1" t="s">
        <v>124</v>
      </c>
      <c r="BE361" s="1" t="s">
        <v>124</v>
      </c>
      <c r="BF361" s="1" t="s">
        <v>124</v>
      </c>
      <c r="BG361" s="1" t="s">
        <v>124</v>
      </c>
      <c r="BH361" s="1" t="s">
        <v>124</v>
      </c>
      <c r="BI361" s="1" t="s">
        <v>124</v>
      </c>
      <c r="BJ361" s="1" t="s">
        <v>124</v>
      </c>
      <c r="BK361" s="1" t="s">
        <v>124</v>
      </c>
      <c r="BL361" s="1" t="s">
        <v>124</v>
      </c>
      <c r="BM361" s="1" t="s">
        <v>124</v>
      </c>
      <c r="BN361" s="1" t="s">
        <v>124</v>
      </c>
      <c r="BO361" s="1" t="s">
        <v>124</v>
      </c>
      <c r="BP361" s="1" t="s">
        <v>124</v>
      </c>
      <c r="BQ361" s="1" t="s">
        <v>124</v>
      </c>
      <c r="BR361" s="1" t="s">
        <v>124</v>
      </c>
      <c r="BS361" s="1" t="s">
        <v>124</v>
      </c>
      <c r="BT361" s="1" t="s">
        <v>124</v>
      </c>
      <c r="BU361" s="1" t="s">
        <v>124</v>
      </c>
      <c r="BV361" s="1" t="s">
        <v>124</v>
      </c>
      <c r="BW361" s="1" t="s">
        <v>124</v>
      </c>
      <c r="BX361" s="1" t="s">
        <v>124</v>
      </c>
      <c r="BY361" s="1" t="s">
        <v>124</v>
      </c>
      <c r="BZ361" s="1" t="s">
        <v>124</v>
      </c>
      <c r="CA361" s="1" t="s">
        <v>124</v>
      </c>
      <c r="CB361" s="1" t="s">
        <v>124</v>
      </c>
      <c r="CC361" s="1" t="s">
        <v>124</v>
      </c>
      <c r="CD361" s="1" t="s">
        <v>124</v>
      </c>
      <c r="CE361" s="1" t="s">
        <v>124</v>
      </c>
      <c r="CF361" s="1" t="s">
        <v>124</v>
      </c>
      <c r="CG361" s="1" t="s">
        <v>124</v>
      </c>
      <c r="CH361" s="1" t="s">
        <v>124</v>
      </c>
      <c r="CI361" s="1" t="s">
        <v>124</v>
      </c>
      <c r="CJ361" s="1" t="s">
        <v>124</v>
      </c>
      <c r="CK361" s="1" t="s">
        <v>124</v>
      </c>
      <c r="CL361" s="1" t="s">
        <v>124</v>
      </c>
      <c r="CM361" s="1" t="s">
        <v>124</v>
      </c>
      <c r="CN361" s="1" t="s">
        <v>124</v>
      </c>
      <c r="CO361" s="1" t="s">
        <v>124</v>
      </c>
      <c r="CP361" s="1" t="s">
        <v>124</v>
      </c>
      <c r="CQ361" s="1" t="s">
        <v>124</v>
      </c>
      <c r="CR361" s="1" t="s">
        <v>124</v>
      </c>
      <c r="CS361" s="1" t="s">
        <v>124</v>
      </c>
      <c r="CT361" s="1" t="s">
        <v>124</v>
      </c>
      <c r="CU361" s="1" t="s">
        <v>124</v>
      </c>
      <c r="CV361" s="1" t="s">
        <v>124</v>
      </c>
      <c r="CW361" s="1" t="s">
        <v>124</v>
      </c>
      <c r="CX361" s="1" t="s">
        <v>124</v>
      </c>
      <c r="CY361" s="1" t="s">
        <v>124</v>
      </c>
      <c r="CZ361" s="1" t="s">
        <v>124</v>
      </c>
      <c r="DA361" s="1" t="s">
        <v>124</v>
      </c>
      <c r="DB361" s="1" t="s">
        <v>124</v>
      </c>
      <c r="DC361" s="1" t="s">
        <v>124</v>
      </c>
      <c r="DD361" s="1" t="s">
        <v>124</v>
      </c>
      <c r="DE361" s="1" t="s">
        <v>124</v>
      </c>
      <c r="DF361" s="1" t="s">
        <v>124</v>
      </c>
      <c r="DG361" s="1" t="s">
        <v>124</v>
      </c>
      <c r="DH361" s="1" t="s">
        <v>124</v>
      </c>
      <c r="DI361" s="1" t="s">
        <v>124</v>
      </c>
      <c r="DJ361" s="1" t="s">
        <v>124</v>
      </c>
      <c r="DK361" s="1" t="s">
        <v>124</v>
      </c>
      <c r="DL361" s="1" t="s">
        <v>124</v>
      </c>
      <c r="DM361" s="1" t="s">
        <v>124</v>
      </c>
    </row>
    <row r="362" spans="1:117" x14ac:dyDescent="0.25">
      <c r="A362" t="s">
        <v>1351</v>
      </c>
      <c r="B362" t="s">
        <v>1337</v>
      </c>
      <c r="C362" t="s">
        <v>120</v>
      </c>
      <c r="D362" t="s">
        <v>168</v>
      </c>
      <c r="E362" t="s">
        <v>203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128</v>
      </c>
      <c r="N362" t="s">
        <v>124</v>
      </c>
      <c r="O362" t="s">
        <v>232</v>
      </c>
      <c r="P362" t="s">
        <v>124</v>
      </c>
      <c r="Q362" t="s">
        <v>1097</v>
      </c>
      <c r="R362" t="s">
        <v>131</v>
      </c>
      <c r="S362" t="s">
        <v>124</v>
      </c>
      <c r="T362" t="s">
        <v>124</v>
      </c>
      <c r="U362" t="s">
        <v>132</v>
      </c>
      <c r="V362" t="s">
        <v>1352</v>
      </c>
      <c r="W362" t="s">
        <v>1330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396</v>
      </c>
      <c r="AD362" t="s">
        <v>397</v>
      </c>
      <c r="AE362" t="s">
        <v>139</v>
      </c>
      <c r="AF362" t="s">
        <v>124</v>
      </c>
      <c r="AG362" t="s">
        <v>140</v>
      </c>
      <c r="AH362" t="s">
        <v>1239</v>
      </c>
      <c r="AI362" t="s">
        <v>142</v>
      </c>
      <c r="AJ362" t="s">
        <v>143</v>
      </c>
      <c r="AK362" t="s">
        <v>399</v>
      </c>
      <c r="AL362" t="s">
        <v>145</v>
      </c>
      <c r="AM362" t="s">
        <v>1310</v>
      </c>
      <c r="AN362" t="s">
        <v>1331</v>
      </c>
      <c r="AO362" t="s">
        <v>148</v>
      </c>
      <c r="AP362" t="s">
        <v>149</v>
      </c>
      <c r="AQ362" t="s">
        <v>402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403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404</v>
      </c>
      <c r="BM362" t="s">
        <v>163</v>
      </c>
      <c r="BN362" t="s">
        <v>128</v>
      </c>
      <c r="BO362" t="s">
        <v>124</v>
      </c>
      <c r="BP362" t="s">
        <v>124</v>
      </c>
      <c r="BQ362" t="s">
        <v>254</v>
      </c>
      <c r="BR362" t="s">
        <v>165</v>
      </c>
      <c r="BS362" t="s">
        <v>166</v>
      </c>
      <c r="BT362" t="s">
        <v>167</v>
      </c>
      <c r="BU362" t="s">
        <v>404</v>
      </c>
      <c r="BV362" t="s">
        <v>168</v>
      </c>
      <c r="BW362" t="s">
        <v>405</v>
      </c>
      <c r="BX362" t="s">
        <v>124</v>
      </c>
      <c r="BY362" t="s">
        <v>124</v>
      </c>
      <c r="BZ362" t="s">
        <v>254</v>
      </c>
      <c r="CA362" t="s">
        <v>170</v>
      </c>
      <c r="CB362" t="s">
        <v>166</v>
      </c>
      <c r="CC362" t="s">
        <v>171</v>
      </c>
      <c r="CD362" t="s">
        <v>404</v>
      </c>
      <c r="CE362" t="s">
        <v>120</v>
      </c>
      <c r="CF362" t="s">
        <v>406</v>
      </c>
      <c r="CG362" t="s">
        <v>124</v>
      </c>
      <c r="CH362" t="s">
        <v>124</v>
      </c>
      <c r="CI362" t="s">
        <v>407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s="1" t="s">
        <v>1353</v>
      </c>
      <c r="B363" s="1" t="s">
        <v>1337</v>
      </c>
      <c r="C363" s="1" t="s">
        <v>174</v>
      </c>
      <c r="D363" s="1" t="s">
        <v>208</v>
      </c>
      <c r="E363" s="1" t="s">
        <v>163</v>
      </c>
      <c r="F363" s="1" t="s">
        <v>121</v>
      </c>
      <c r="G363" s="1" t="s">
        <v>122</v>
      </c>
      <c r="H363" s="1" t="s">
        <v>123</v>
      </c>
      <c r="I363" s="1" t="s">
        <v>124</v>
      </c>
      <c r="J363" s="1" t="s">
        <v>125</v>
      </c>
      <c r="K363" s="1" t="s">
        <v>126</v>
      </c>
      <c r="L363" s="1" t="s">
        <v>127</v>
      </c>
      <c r="M363" t="s">
        <v>307</v>
      </c>
      <c r="N363" s="1" t="s">
        <v>124</v>
      </c>
      <c r="O363" s="1" t="s">
        <v>460</v>
      </c>
      <c r="P363" s="1" t="s">
        <v>124</v>
      </c>
      <c r="Q363" s="1" t="s">
        <v>445</v>
      </c>
      <c r="R363" s="1" t="s">
        <v>124</v>
      </c>
      <c r="S363" s="1" t="s">
        <v>124</v>
      </c>
      <c r="T363" s="1" t="s">
        <v>124</v>
      </c>
      <c r="U363" s="1" t="s">
        <v>132</v>
      </c>
      <c r="V363" s="1" t="s">
        <v>937</v>
      </c>
      <c r="W363" s="1" t="s">
        <v>1354</v>
      </c>
      <c r="X363" s="1" t="s">
        <v>194</v>
      </c>
      <c r="Y363" s="1" t="s">
        <v>124</v>
      </c>
      <c r="Z363" s="1" t="s">
        <v>124</v>
      </c>
      <c r="AA363" s="1" t="s">
        <v>124</v>
      </c>
      <c r="AB363" s="1" t="s">
        <v>136</v>
      </c>
      <c r="AC363" s="1" t="s">
        <v>396</v>
      </c>
      <c r="AD363" s="1" t="s">
        <v>397</v>
      </c>
      <c r="AE363" s="1" t="s">
        <v>139</v>
      </c>
      <c r="AF363" s="1" t="s">
        <v>414</v>
      </c>
      <c r="AG363" s="1" t="s">
        <v>140</v>
      </c>
      <c r="AH363" s="1" t="s">
        <v>1239</v>
      </c>
      <c r="AI363" s="1" t="s">
        <v>142</v>
      </c>
      <c r="AJ363" s="1" t="s">
        <v>143</v>
      </c>
      <c r="AK363" s="1" t="s">
        <v>399</v>
      </c>
      <c r="AL363" s="1" t="s">
        <v>145</v>
      </c>
      <c r="AM363" s="1" t="s">
        <v>1310</v>
      </c>
      <c r="AN363" s="1" t="s">
        <v>1355</v>
      </c>
      <c r="AO363" s="1" t="s">
        <v>148</v>
      </c>
      <c r="AP363" s="1" t="s">
        <v>149</v>
      </c>
      <c r="AQ363" s="1" t="s">
        <v>402</v>
      </c>
      <c r="AR363" s="1" t="s">
        <v>151</v>
      </c>
      <c r="AS363" s="1" t="s">
        <v>152</v>
      </c>
      <c r="AT363" s="1" t="s">
        <v>124</v>
      </c>
      <c r="AU363" s="1" t="s">
        <v>124</v>
      </c>
      <c r="AV363" s="1" t="s">
        <v>153</v>
      </c>
      <c r="AW363" s="1" t="s">
        <v>154</v>
      </c>
      <c r="AX363" s="1" t="s">
        <v>155</v>
      </c>
      <c r="AY363" s="1" t="s">
        <v>156</v>
      </c>
      <c r="AZ363" s="1" t="s">
        <v>124</v>
      </c>
      <c r="BA363" s="1" t="s">
        <v>124</v>
      </c>
      <c r="BB363" s="1" t="s">
        <v>124</v>
      </c>
      <c r="BC363" s="1" t="s">
        <v>403</v>
      </c>
      <c r="BD363" s="1" t="s">
        <v>124</v>
      </c>
      <c r="BE363" s="1" t="s">
        <v>124</v>
      </c>
      <c r="BF363" s="1" t="s">
        <v>124</v>
      </c>
      <c r="BG363" s="1" t="s">
        <v>124</v>
      </c>
      <c r="BH363" s="1" t="s">
        <v>124</v>
      </c>
      <c r="BI363" s="1" t="s">
        <v>124</v>
      </c>
      <c r="BJ363" s="1" t="s">
        <v>124</v>
      </c>
      <c r="BK363" s="1" t="s">
        <v>124</v>
      </c>
      <c r="BL363" s="1" t="s">
        <v>124</v>
      </c>
      <c r="BM363" s="1" t="s">
        <v>124</v>
      </c>
      <c r="BN363" s="1" t="s">
        <v>124</v>
      </c>
      <c r="BO363" s="1" t="s">
        <v>124</v>
      </c>
      <c r="BP363" s="1" t="s">
        <v>124</v>
      </c>
      <c r="BQ363" s="1" t="s">
        <v>124</v>
      </c>
      <c r="BR363" s="1" t="s">
        <v>124</v>
      </c>
      <c r="BS363" s="1" t="s">
        <v>124</v>
      </c>
      <c r="BT363" s="1" t="s">
        <v>124</v>
      </c>
      <c r="BU363" s="1" t="s">
        <v>124</v>
      </c>
      <c r="BV363" s="1" t="s">
        <v>124</v>
      </c>
      <c r="BW363" s="1" t="s">
        <v>124</v>
      </c>
      <c r="BX363" s="1" t="s">
        <v>124</v>
      </c>
      <c r="BY363" s="1" t="s">
        <v>124</v>
      </c>
      <c r="BZ363" s="1" t="s">
        <v>124</v>
      </c>
      <c r="CA363" s="1" t="s">
        <v>124</v>
      </c>
      <c r="CB363" s="1" t="s">
        <v>124</v>
      </c>
      <c r="CC363" s="1" t="s">
        <v>124</v>
      </c>
      <c r="CD363" s="1" t="s">
        <v>124</v>
      </c>
      <c r="CE363" s="1" t="s">
        <v>124</v>
      </c>
      <c r="CF363" s="1" t="s">
        <v>124</v>
      </c>
      <c r="CG363" s="1" t="s">
        <v>124</v>
      </c>
      <c r="CH363" s="1" t="s">
        <v>124</v>
      </c>
      <c r="CI363" s="1" t="s">
        <v>124</v>
      </c>
      <c r="CJ363" s="1" t="s">
        <v>124</v>
      </c>
      <c r="CK363" s="1" t="s">
        <v>124</v>
      </c>
      <c r="CL363" s="1" t="s">
        <v>124</v>
      </c>
      <c r="CM363" s="1" t="s">
        <v>124</v>
      </c>
      <c r="CN363" s="1" t="s">
        <v>124</v>
      </c>
      <c r="CO363" s="1" t="s">
        <v>124</v>
      </c>
      <c r="CP363" s="1" t="s">
        <v>124</v>
      </c>
      <c r="CQ363" s="1" t="s">
        <v>124</v>
      </c>
      <c r="CR363" s="1" t="s">
        <v>124</v>
      </c>
      <c r="CS363" s="1" t="s">
        <v>124</v>
      </c>
      <c r="CT363" s="1" t="s">
        <v>124</v>
      </c>
      <c r="CU363" s="1" t="s">
        <v>124</v>
      </c>
      <c r="CV363" s="1" t="s">
        <v>124</v>
      </c>
      <c r="CW363" s="1" t="s">
        <v>124</v>
      </c>
      <c r="CX363" s="1" t="s">
        <v>124</v>
      </c>
      <c r="CY363" s="1" t="s">
        <v>124</v>
      </c>
      <c r="CZ363" s="1" t="s">
        <v>124</v>
      </c>
      <c r="DA363" s="1" t="s">
        <v>124</v>
      </c>
      <c r="DB363" s="1" t="s">
        <v>124</v>
      </c>
      <c r="DC363" s="1" t="s">
        <v>124</v>
      </c>
      <c r="DD363" s="1" t="s">
        <v>124</v>
      </c>
      <c r="DE363" s="1" t="s">
        <v>124</v>
      </c>
      <c r="DF363" s="1" t="s">
        <v>124</v>
      </c>
      <c r="DG363" s="1" t="s">
        <v>124</v>
      </c>
      <c r="DH363" s="1" t="s">
        <v>124</v>
      </c>
      <c r="DI363" s="1" t="s">
        <v>124</v>
      </c>
      <c r="DJ363" s="1" t="s">
        <v>124</v>
      </c>
      <c r="DK363" s="1" t="s">
        <v>124</v>
      </c>
      <c r="DL363" s="1" t="s">
        <v>124</v>
      </c>
      <c r="DM363" s="1" t="s">
        <v>124</v>
      </c>
    </row>
    <row r="364" spans="1:117" x14ac:dyDescent="0.25">
      <c r="A364" t="s">
        <v>1356</v>
      </c>
      <c r="B364" t="s">
        <v>1337</v>
      </c>
      <c r="C364" t="s">
        <v>181</v>
      </c>
      <c r="D364" t="s">
        <v>208</v>
      </c>
      <c r="E364" t="s">
        <v>119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124</v>
      </c>
      <c r="O364" t="s">
        <v>473</v>
      </c>
      <c r="P364" t="s">
        <v>124</v>
      </c>
      <c r="Q364" t="s">
        <v>1174</v>
      </c>
      <c r="R364" t="s">
        <v>131</v>
      </c>
      <c r="S364" t="s">
        <v>124</v>
      </c>
      <c r="T364" t="s">
        <v>124</v>
      </c>
      <c r="U364" t="s">
        <v>132</v>
      </c>
      <c r="V364" t="s">
        <v>219</v>
      </c>
      <c r="W364" t="s">
        <v>1354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396</v>
      </c>
      <c r="AD364" t="s">
        <v>397</v>
      </c>
      <c r="AE364" t="s">
        <v>139</v>
      </c>
      <c r="AF364" t="s">
        <v>124</v>
      </c>
      <c r="AG364" t="s">
        <v>140</v>
      </c>
      <c r="AH364" t="s">
        <v>1239</v>
      </c>
      <c r="AI364" t="s">
        <v>142</v>
      </c>
      <c r="AJ364" t="s">
        <v>143</v>
      </c>
      <c r="AK364" t="s">
        <v>399</v>
      </c>
      <c r="AL364" t="s">
        <v>145</v>
      </c>
      <c r="AM364" t="s">
        <v>1310</v>
      </c>
      <c r="AN364" t="s">
        <v>1355</v>
      </c>
      <c r="AO364" t="s">
        <v>148</v>
      </c>
      <c r="AP364" t="s">
        <v>149</v>
      </c>
      <c r="AQ364" t="s">
        <v>402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403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404</v>
      </c>
      <c r="BM364" t="s">
        <v>163</v>
      </c>
      <c r="BN364" t="s">
        <v>128</v>
      </c>
      <c r="BO364" t="s">
        <v>124</v>
      </c>
      <c r="BP364" t="s">
        <v>124</v>
      </c>
      <c r="BQ364" t="s">
        <v>254</v>
      </c>
      <c r="BR364" t="s">
        <v>165</v>
      </c>
      <c r="BS364" t="s">
        <v>166</v>
      </c>
      <c r="BT364" t="s">
        <v>167</v>
      </c>
      <c r="BU364" t="s">
        <v>404</v>
      </c>
      <c r="BV364" t="s">
        <v>168</v>
      </c>
      <c r="BW364" t="s">
        <v>405</v>
      </c>
      <c r="BX364" t="s">
        <v>124</v>
      </c>
      <c r="BY364" t="s">
        <v>124</v>
      </c>
      <c r="BZ364" t="s">
        <v>254</v>
      </c>
      <c r="CA364" t="s">
        <v>170</v>
      </c>
      <c r="CB364" t="s">
        <v>166</v>
      </c>
      <c r="CC364" t="s">
        <v>171</v>
      </c>
      <c r="CD364" t="s">
        <v>404</v>
      </c>
      <c r="CE364" t="s">
        <v>120</v>
      </c>
      <c r="CF364" t="s">
        <v>406</v>
      </c>
      <c r="CG364" t="s">
        <v>124</v>
      </c>
      <c r="CH364" t="s">
        <v>124</v>
      </c>
      <c r="CI364" t="s">
        <v>407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1357</v>
      </c>
      <c r="B365" t="s">
        <v>1337</v>
      </c>
      <c r="C365" t="s">
        <v>186</v>
      </c>
      <c r="D365" t="s">
        <v>208</v>
      </c>
      <c r="E365" t="s">
        <v>168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128</v>
      </c>
      <c r="N365" t="s">
        <v>124</v>
      </c>
      <c r="O365" t="s">
        <v>699</v>
      </c>
      <c r="P365" t="s">
        <v>124</v>
      </c>
      <c r="Q365" t="s">
        <v>1358</v>
      </c>
      <c r="R365" t="s">
        <v>131</v>
      </c>
      <c r="S365" t="s">
        <v>124</v>
      </c>
      <c r="T365" t="s">
        <v>124</v>
      </c>
      <c r="U365" t="s">
        <v>132</v>
      </c>
      <c r="V365" t="s">
        <v>1359</v>
      </c>
      <c r="W365" t="s">
        <v>1354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396</v>
      </c>
      <c r="AD365" t="s">
        <v>397</v>
      </c>
      <c r="AE365" t="s">
        <v>139</v>
      </c>
      <c r="AF365" t="s">
        <v>124</v>
      </c>
      <c r="AG365" t="s">
        <v>140</v>
      </c>
      <c r="AH365" t="s">
        <v>1239</v>
      </c>
      <c r="AI365" t="s">
        <v>142</v>
      </c>
      <c r="AJ365" t="s">
        <v>143</v>
      </c>
      <c r="AK365" t="s">
        <v>399</v>
      </c>
      <c r="AL365" t="s">
        <v>145</v>
      </c>
      <c r="AM365" t="s">
        <v>1310</v>
      </c>
      <c r="AN365" t="s">
        <v>1355</v>
      </c>
      <c r="AO365" t="s">
        <v>148</v>
      </c>
      <c r="AP365" t="s">
        <v>149</v>
      </c>
      <c r="AQ365" t="s">
        <v>402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403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404</v>
      </c>
      <c r="BM365" t="s">
        <v>163</v>
      </c>
      <c r="BN365" t="s">
        <v>128</v>
      </c>
      <c r="BO365" t="s">
        <v>124</v>
      </c>
      <c r="BP365" t="s">
        <v>124</v>
      </c>
      <c r="BQ365" t="s">
        <v>254</v>
      </c>
      <c r="BR365" t="s">
        <v>165</v>
      </c>
      <c r="BS365" t="s">
        <v>166</v>
      </c>
      <c r="BT365" t="s">
        <v>167</v>
      </c>
      <c r="BU365" t="s">
        <v>404</v>
      </c>
      <c r="BV365" t="s">
        <v>168</v>
      </c>
      <c r="BW365" t="s">
        <v>405</v>
      </c>
      <c r="BX365" t="s">
        <v>124</v>
      </c>
      <c r="BY365" t="s">
        <v>124</v>
      </c>
      <c r="BZ365" t="s">
        <v>254</v>
      </c>
      <c r="CA365" t="s">
        <v>170</v>
      </c>
      <c r="CB365" t="s">
        <v>166</v>
      </c>
      <c r="CC365" t="s">
        <v>171</v>
      </c>
      <c r="CD365" t="s">
        <v>404</v>
      </c>
      <c r="CE365" t="s">
        <v>120</v>
      </c>
      <c r="CF365" t="s">
        <v>406</v>
      </c>
      <c r="CG365" t="s">
        <v>124</v>
      </c>
      <c r="CH365" t="s">
        <v>124</v>
      </c>
      <c r="CI365" t="s">
        <v>407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s="1" t="s">
        <v>1360</v>
      </c>
      <c r="B366" s="1" t="s">
        <v>1337</v>
      </c>
      <c r="C366" s="1" t="s">
        <v>190</v>
      </c>
      <c r="D366" s="1" t="s">
        <v>208</v>
      </c>
      <c r="E366" s="1" t="s">
        <v>180</v>
      </c>
      <c r="F366" s="1" t="s">
        <v>121</v>
      </c>
      <c r="G366" s="1" t="s">
        <v>122</v>
      </c>
      <c r="H366" s="1" t="s">
        <v>123</v>
      </c>
      <c r="I366" s="1" t="s">
        <v>124</v>
      </c>
      <c r="J366" s="1" t="s">
        <v>125</v>
      </c>
      <c r="K366" s="1" t="s">
        <v>126</v>
      </c>
      <c r="L366" s="1" t="s">
        <v>127</v>
      </c>
      <c r="M366" t="s">
        <v>128</v>
      </c>
      <c r="N366" s="1" t="s">
        <v>124</v>
      </c>
      <c r="O366" s="1" t="s">
        <v>1015</v>
      </c>
      <c r="P366" s="1" t="s">
        <v>124</v>
      </c>
      <c r="Q366" s="1" t="s">
        <v>130</v>
      </c>
      <c r="R366" s="1" t="s">
        <v>124</v>
      </c>
      <c r="S366" s="1" t="s">
        <v>124</v>
      </c>
      <c r="T366" s="1" t="s">
        <v>124</v>
      </c>
      <c r="U366" s="1" t="s">
        <v>132</v>
      </c>
      <c r="V366" s="1" t="s">
        <v>133</v>
      </c>
      <c r="W366" s="1" t="s">
        <v>1354</v>
      </c>
      <c r="X366" s="1" t="s">
        <v>194</v>
      </c>
      <c r="Y366" s="1" t="s">
        <v>124</v>
      </c>
      <c r="Z366" s="1" t="s">
        <v>124</v>
      </c>
      <c r="AA366" s="1" t="s">
        <v>124</v>
      </c>
      <c r="AB366" s="1" t="s">
        <v>136</v>
      </c>
      <c r="AC366" s="1" t="s">
        <v>396</v>
      </c>
      <c r="AD366" s="1" t="s">
        <v>397</v>
      </c>
      <c r="AE366" s="1" t="s">
        <v>139</v>
      </c>
      <c r="AF366" s="1" t="s">
        <v>414</v>
      </c>
      <c r="AG366" s="1" t="s">
        <v>140</v>
      </c>
      <c r="AH366" s="1" t="s">
        <v>1361</v>
      </c>
      <c r="AI366" s="1" t="s">
        <v>142</v>
      </c>
      <c r="AJ366" s="1" t="s">
        <v>143</v>
      </c>
      <c r="AK366" s="1" t="s">
        <v>399</v>
      </c>
      <c r="AL366" s="1" t="s">
        <v>145</v>
      </c>
      <c r="AM366" s="1" t="s">
        <v>1310</v>
      </c>
      <c r="AN366" s="1" t="s">
        <v>1355</v>
      </c>
      <c r="AO366" s="1" t="s">
        <v>148</v>
      </c>
      <c r="AP366" s="1" t="s">
        <v>149</v>
      </c>
      <c r="AQ366" s="1" t="s">
        <v>402</v>
      </c>
      <c r="AR366" s="1" t="s">
        <v>151</v>
      </c>
      <c r="AS366" s="1" t="s">
        <v>152</v>
      </c>
      <c r="AT366" s="1" t="s">
        <v>124</v>
      </c>
      <c r="AU366" s="1" t="s">
        <v>124</v>
      </c>
      <c r="AV366" s="1" t="s">
        <v>153</v>
      </c>
      <c r="AW366" s="1" t="s">
        <v>154</v>
      </c>
      <c r="AX366" s="1" t="s">
        <v>155</v>
      </c>
      <c r="AY366" s="1" t="s">
        <v>156</v>
      </c>
      <c r="AZ366" s="1" t="s">
        <v>124</v>
      </c>
      <c r="BA366" s="1" t="s">
        <v>124</v>
      </c>
      <c r="BB366" s="1" t="s">
        <v>124</v>
      </c>
      <c r="BC366" s="1" t="s">
        <v>403</v>
      </c>
      <c r="BD366" s="1" t="s">
        <v>124</v>
      </c>
      <c r="BE366" s="1" t="s">
        <v>124</v>
      </c>
      <c r="BF366" s="1" t="s">
        <v>124</v>
      </c>
      <c r="BG366" s="1" t="s">
        <v>124</v>
      </c>
      <c r="BH366" s="1" t="s">
        <v>124</v>
      </c>
      <c r="BI366" s="1" t="s">
        <v>124</v>
      </c>
      <c r="BJ366" s="1" t="s">
        <v>124</v>
      </c>
      <c r="BK366" s="1" t="s">
        <v>124</v>
      </c>
      <c r="BL366" s="1" t="s">
        <v>124</v>
      </c>
      <c r="BM366" s="1" t="s">
        <v>124</v>
      </c>
      <c r="BN366" s="1" t="s">
        <v>124</v>
      </c>
      <c r="BO366" s="1" t="s">
        <v>124</v>
      </c>
      <c r="BP366" s="1" t="s">
        <v>124</v>
      </c>
      <c r="BQ366" s="1" t="s">
        <v>124</v>
      </c>
      <c r="BR366" s="1" t="s">
        <v>124</v>
      </c>
      <c r="BS366" s="1" t="s">
        <v>124</v>
      </c>
      <c r="BT366" s="1" t="s">
        <v>124</v>
      </c>
      <c r="BU366" s="1" t="s">
        <v>124</v>
      </c>
      <c r="BV366" s="1" t="s">
        <v>124</v>
      </c>
      <c r="BW366" s="1" t="s">
        <v>124</v>
      </c>
      <c r="BX366" s="1" t="s">
        <v>124</v>
      </c>
      <c r="BY366" s="1" t="s">
        <v>124</v>
      </c>
      <c r="BZ366" s="1" t="s">
        <v>124</v>
      </c>
      <c r="CA366" s="1" t="s">
        <v>124</v>
      </c>
      <c r="CB366" s="1" t="s">
        <v>124</v>
      </c>
      <c r="CC366" s="1" t="s">
        <v>124</v>
      </c>
      <c r="CD366" s="1" t="s">
        <v>124</v>
      </c>
      <c r="CE366" s="1" t="s">
        <v>124</v>
      </c>
      <c r="CF366" s="1" t="s">
        <v>124</v>
      </c>
      <c r="CG366" s="1" t="s">
        <v>124</v>
      </c>
      <c r="CH366" s="1" t="s">
        <v>124</v>
      </c>
      <c r="CI366" s="1" t="s">
        <v>124</v>
      </c>
      <c r="CJ366" s="1" t="s">
        <v>124</v>
      </c>
      <c r="CK366" s="1" t="s">
        <v>124</v>
      </c>
      <c r="CL366" s="1" t="s">
        <v>124</v>
      </c>
      <c r="CM366" s="1" t="s">
        <v>124</v>
      </c>
      <c r="CN366" s="1" t="s">
        <v>124</v>
      </c>
      <c r="CO366" s="1" t="s">
        <v>124</v>
      </c>
      <c r="CP366" s="1" t="s">
        <v>124</v>
      </c>
      <c r="CQ366" s="1" t="s">
        <v>124</v>
      </c>
      <c r="CR366" s="1" t="s">
        <v>124</v>
      </c>
      <c r="CS366" s="1" t="s">
        <v>124</v>
      </c>
      <c r="CT366" s="1" t="s">
        <v>124</v>
      </c>
      <c r="CU366" s="1" t="s">
        <v>124</v>
      </c>
      <c r="CV366" s="1" t="s">
        <v>124</v>
      </c>
      <c r="CW366" s="1" t="s">
        <v>124</v>
      </c>
      <c r="CX366" s="1" t="s">
        <v>124</v>
      </c>
      <c r="CY366" s="1" t="s">
        <v>124</v>
      </c>
      <c r="CZ366" s="1" t="s">
        <v>124</v>
      </c>
      <c r="DA366" s="1" t="s">
        <v>124</v>
      </c>
      <c r="DB366" s="1" t="s">
        <v>124</v>
      </c>
      <c r="DC366" s="1" t="s">
        <v>124</v>
      </c>
      <c r="DD366" s="1" t="s">
        <v>124</v>
      </c>
      <c r="DE366" s="1" t="s">
        <v>124</v>
      </c>
      <c r="DF366" s="1" t="s">
        <v>124</v>
      </c>
      <c r="DG366" s="1" t="s">
        <v>124</v>
      </c>
      <c r="DH366" s="1" t="s">
        <v>124</v>
      </c>
      <c r="DI366" s="1" t="s">
        <v>124</v>
      </c>
      <c r="DJ366" s="1" t="s">
        <v>124</v>
      </c>
      <c r="DK366" s="1" t="s">
        <v>124</v>
      </c>
      <c r="DL366" s="1" t="s">
        <v>124</v>
      </c>
      <c r="DM366" s="1" t="s">
        <v>124</v>
      </c>
    </row>
    <row r="367" spans="1:117" x14ac:dyDescent="0.25">
      <c r="A367" s="1" t="s">
        <v>1362</v>
      </c>
      <c r="B367" s="1" t="s">
        <v>1337</v>
      </c>
      <c r="C367" s="1" t="s">
        <v>197</v>
      </c>
      <c r="D367" s="1" t="s">
        <v>208</v>
      </c>
      <c r="E367" s="1" t="s">
        <v>120</v>
      </c>
      <c r="F367" s="1" t="s">
        <v>121</v>
      </c>
      <c r="G367" s="1" t="s">
        <v>122</v>
      </c>
      <c r="H367" s="1" t="s">
        <v>123</v>
      </c>
      <c r="I367" s="1" t="s">
        <v>124</v>
      </c>
      <c r="J367" s="1" t="s">
        <v>125</v>
      </c>
      <c r="K367" s="1" t="s">
        <v>126</v>
      </c>
      <c r="L367" s="1" t="s">
        <v>127</v>
      </c>
      <c r="M367" s="1" t="s">
        <v>124</v>
      </c>
      <c r="N367" s="1" t="s">
        <v>124</v>
      </c>
      <c r="O367" s="1" t="s">
        <v>678</v>
      </c>
      <c r="P367" s="1" t="s">
        <v>124</v>
      </c>
      <c r="Q367" s="1" t="s">
        <v>996</v>
      </c>
      <c r="R367" s="1" t="s">
        <v>124</v>
      </c>
      <c r="S367" s="1" t="s">
        <v>124</v>
      </c>
      <c r="T367" s="1" t="s">
        <v>124</v>
      </c>
      <c r="U367" s="1" t="s">
        <v>132</v>
      </c>
      <c r="V367" s="1" t="s">
        <v>1363</v>
      </c>
      <c r="W367" s="1" t="s">
        <v>1354</v>
      </c>
      <c r="X367" s="1" t="s">
        <v>194</v>
      </c>
      <c r="Y367" s="1" t="s">
        <v>124</v>
      </c>
      <c r="Z367" s="1" t="s">
        <v>124</v>
      </c>
      <c r="AA367" s="1" t="s">
        <v>124</v>
      </c>
      <c r="AB367" s="1" t="s">
        <v>136</v>
      </c>
      <c r="AC367" s="1" t="s">
        <v>396</v>
      </c>
      <c r="AD367" s="1" t="s">
        <v>397</v>
      </c>
      <c r="AE367" s="1" t="s">
        <v>139</v>
      </c>
      <c r="AF367" s="1" t="s">
        <v>414</v>
      </c>
      <c r="AG367" s="1" t="s">
        <v>140</v>
      </c>
      <c r="AH367" s="1" t="s">
        <v>1361</v>
      </c>
      <c r="AI367" s="1" t="s">
        <v>142</v>
      </c>
      <c r="AJ367" s="1" t="s">
        <v>143</v>
      </c>
      <c r="AK367" s="1" t="s">
        <v>399</v>
      </c>
      <c r="AL367" s="1" t="s">
        <v>145</v>
      </c>
      <c r="AM367" s="1" t="s">
        <v>1310</v>
      </c>
      <c r="AN367" s="1" t="s">
        <v>1355</v>
      </c>
      <c r="AO367" s="1" t="s">
        <v>148</v>
      </c>
      <c r="AP367" s="1" t="s">
        <v>149</v>
      </c>
      <c r="AQ367" s="1" t="s">
        <v>402</v>
      </c>
      <c r="AR367" s="1" t="s">
        <v>151</v>
      </c>
      <c r="AS367" s="1" t="s">
        <v>152</v>
      </c>
      <c r="AT367" s="1" t="s">
        <v>124</v>
      </c>
      <c r="AU367" s="1" t="s">
        <v>124</v>
      </c>
      <c r="AV367" s="1" t="s">
        <v>153</v>
      </c>
      <c r="AW367" s="1" t="s">
        <v>154</v>
      </c>
      <c r="AX367" s="1" t="s">
        <v>155</v>
      </c>
      <c r="AY367" s="1" t="s">
        <v>156</v>
      </c>
      <c r="AZ367" s="1" t="s">
        <v>124</v>
      </c>
      <c r="BA367" s="1" t="s">
        <v>124</v>
      </c>
      <c r="BB367" s="1" t="s">
        <v>124</v>
      </c>
      <c r="BC367" s="1" t="s">
        <v>403</v>
      </c>
      <c r="BD367" s="1" t="s">
        <v>124</v>
      </c>
      <c r="BE367" s="1" t="s">
        <v>124</v>
      </c>
      <c r="BF367" s="1" t="s">
        <v>124</v>
      </c>
      <c r="BG367" s="1" t="s">
        <v>124</v>
      </c>
      <c r="BH367" s="1" t="s">
        <v>124</v>
      </c>
      <c r="BI367" s="1" t="s">
        <v>124</v>
      </c>
      <c r="BJ367" s="1" t="s">
        <v>124</v>
      </c>
      <c r="BK367" s="1" t="s">
        <v>124</v>
      </c>
      <c r="BL367" s="1" t="s">
        <v>124</v>
      </c>
      <c r="BM367" s="1" t="s">
        <v>124</v>
      </c>
      <c r="BN367" s="1" t="s">
        <v>124</v>
      </c>
      <c r="BO367" s="1" t="s">
        <v>124</v>
      </c>
      <c r="BP367" s="1" t="s">
        <v>124</v>
      </c>
      <c r="BQ367" s="1" t="s">
        <v>124</v>
      </c>
      <c r="BR367" s="1" t="s">
        <v>124</v>
      </c>
      <c r="BS367" s="1" t="s">
        <v>124</v>
      </c>
      <c r="BT367" s="1" t="s">
        <v>124</v>
      </c>
      <c r="BU367" s="1" t="s">
        <v>124</v>
      </c>
      <c r="BV367" s="1" t="s">
        <v>124</v>
      </c>
      <c r="BW367" s="1" t="s">
        <v>124</v>
      </c>
      <c r="BX367" s="1" t="s">
        <v>124</v>
      </c>
      <c r="BY367" s="1" t="s">
        <v>124</v>
      </c>
      <c r="BZ367" s="1" t="s">
        <v>124</v>
      </c>
      <c r="CA367" s="1" t="s">
        <v>124</v>
      </c>
      <c r="CB367" s="1" t="s">
        <v>124</v>
      </c>
      <c r="CC367" s="1" t="s">
        <v>124</v>
      </c>
      <c r="CD367" s="1" t="s">
        <v>124</v>
      </c>
      <c r="CE367" s="1" t="s">
        <v>124</v>
      </c>
      <c r="CF367" s="1" t="s">
        <v>124</v>
      </c>
      <c r="CG367" s="1" t="s">
        <v>124</v>
      </c>
      <c r="CH367" s="1" t="s">
        <v>124</v>
      </c>
      <c r="CI367" s="1" t="s">
        <v>124</v>
      </c>
      <c r="CJ367" s="1" t="s">
        <v>124</v>
      </c>
      <c r="CK367" s="1" t="s">
        <v>124</v>
      </c>
      <c r="CL367" s="1" t="s">
        <v>124</v>
      </c>
      <c r="CM367" s="1" t="s">
        <v>124</v>
      </c>
      <c r="CN367" s="1" t="s">
        <v>124</v>
      </c>
      <c r="CO367" s="1" t="s">
        <v>124</v>
      </c>
      <c r="CP367" s="1" t="s">
        <v>124</v>
      </c>
      <c r="CQ367" s="1" t="s">
        <v>124</v>
      </c>
      <c r="CR367" s="1" t="s">
        <v>124</v>
      </c>
      <c r="CS367" s="1" t="s">
        <v>124</v>
      </c>
      <c r="CT367" s="1" t="s">
        <v>124</v>
      </c>
      <c r="CU367" s="1" t="s">
        <v>124</v>
      </c>
      <c r="CV367" s="1" t="s">
        <v>124</v>
      </c>
      <c r="CW367" s="1" t="s">
        <v>124</v>
      </c>
      <c r="CX367" s="1" t="s">
        <v>124</v>
      </c>
      <c r="CY367" s="1" t="s">
        <v>124</v>
      </c>
      <c r="CZ367" s="1" t="s">
        <v>124</v>
      </c>
      <c r="DA367" s="1" t="s">
        <v>124</v>
      </c>
      <c r="DB367" s="1" t="s">
        <v>124</v>
      </c>
      <c r="DC367" s="1" t="s">
        <v>124</v>
      </c>
      <c r="DD367" s="1" t="s">
        <v>124</v>
      </c>
      <c r="DE367" s="1" t="s">
        <v>124</v>
      </c>
      <c r="DF367" s="1" t="s">
        <v>124</v>
      </c>
      <c r="DG367" s="1" t="s">
        <v>124</v>
      </c>
      <c r="DH367" s="1" t="s">
        <v>124</v>
      </c>
      <c r="DI367" s="1" t="s">
        <v>124</v>
      </c>
      <c r="DJ367" s="1" t="s">
        <v>124</v>
      </c>
      <c r="DK367" s="1" t="s">
        <v>124</v>
      </c>
      <c r="DL367" s="1" t="s">
        <v>124</v>
      </c>
      <c r="DM367" s="1" t="s">
        <v>124</v>
      </c>
    </row>
    <row r="368" spans="1:117" x14ac:dyDescent="0.25">
      <c r="A368" t="s">
        <v>1364</v>
      </c>
      <c r="B368" t="s">
        <v>1337</v>
      </c>
      <c r="C368" t="s">
        <v>203</v>
      </c>
      <c r="D368" t="s">
        <v>208</v>
      </c>
      <c r="E368" t="s">
        <v>174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124</v>
      </c>
      <c r="O368" t="s">
        <v>331</v>
      </c>
      <c r="P368" t="s">
        <v>124</v>
      </c>
      <c r="Q368" t="s">
        <v>389</v>
      </c>
      <c r="R368" t="s">
        <v>131</v>
      </c>
      <c r="S368" t="s">
        <v>124</v>
      </c>
      <c r="T368" t="s">
        <v>124</v>
      </c>
      <c r="U368" t="s">
        <v>132</v>
      </c>
      <c r="V368" t="s">
        <v>1365</v>
      </c>
      <c r="W368" t="s">
        <v>1354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396</v>
      </c>
      <c r="AD368" t="s">
        <v>397</v>
      </c>
      <c r="AE368" t="s">
        <v>139</v>
      </c>
      <c r="AF368" t="s">
        <v>124</v>
      </c>
      <c r="AG368" t="s">
        <v>140</v>
      </c>
      <c r="AH368" t="s">
        <v>1361</v>
      </c>
      <c r="AI368" t="s">
        <v>142</v>
      </c>
      <c r="AJ368" t="s">
        <v>143</v>
      </c>
      <c r="AK368" t="s">
        <v>399</v>
      </c>
      <c r="AL368" t="s">
        <v>145</v>
      </c>
      <c r="AM368" t="s">
        <v>1310</v>
      </c>
      <c r="AN368" t="s">
        <v>1355</v>
      </c>
      <c r="AO368" t="s">
        <v>148</v>
      </c>
      <c r="AP368" t="s">
        <v>149</v>
      </c>
      <c r="AQ368" t="s">
        <v>402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403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404</v>
      </c>
      <c r="BM368" t="s">
        <v>163</v>
      </c>
      <c r="BN368" t="s">
        <v>128</v>
      </c>
      <c r="BO368" t="s">
        <v>124</v>
      </c>
      <c r="BP368" t="s">
        <v>124</v>
      </c>
      <c r="BQ368" t="s">
        <v>254</v>
      </c>
      <c r="BR368" t="s">
        <v>165</v>
      </c>
      <c r="BS368" t="s">
        <v>166</v>
      </c>
      <c r="BT368" t="s">
        <v>167</v>
      </c>
      <c r="BU368" t="s">
        <v>404</v>
      </c>
      <c r="BV368" t="s">
        <v>168</v>
      </c>
      <c r="BW368" t="s">
        <v>405</v>
      </c>
      <c r="BX368" t="s">
        <v>124</v>
      </c>
      <c r="BY368" t="s">
        <v>124</v>
      </c>
      <c r="BZ368" t="s">
        <v>254</v>
      </c>
      <c r="CA368" t="s">
        <v>170</v>
      </c>
      <c r="CB368" t="s">
        <v>166</v>
      </c>
      <c r="CC368" t="s">
        <v>171</v>
      </c>
      <c r="CD368" t="s">
        <v>404</v>
      </c>
      <c r="CE368" t="s">
        <v>120</v>
      </c>
      <c r="CF368" t="s">
        <v>406</v>
      </c>
      <c r="CG368" t="s">
        <v>124</v>
      </c>
      <c r="CH368" t="s">
        <v>124</v>
      </c>
      <c r="CI368" t="s">
        <v>407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s="1" t="s">
        <v>1366</v>
      </c>
      <c r="B369" s="1" t="s">
        <v>836</v>
      </c>
      <c r="C369" s="1" t="s">
        <v>208</v>
      </c>
      <c r="D369" s="1" t="s">
        <v>119</v>
      </c>
      <c r="E369" s="1" t="s">
        <v>180</v>
      </c>
      <c r="F369" s="1" t="s">
        <v>121</v>
      </c>
      <c r="G369" s="1" t="s">
        <v>122</v>
      </c>
      <c r="H369" s="1" t="s">
        <v>123</v>
      </c>
      <c r="I369" s="1" t="s">
        <v>124</v>
      </c>
      <c r="J369" s="1" t="s">
        <v>125</v>
      </c>
      <c r="K369" s="1" t="s">
        <v>126</v>
      </c>
      <c r="L369" s="1" t="s">
        <v>127</v>
      </c>
      <c r="M369" t="s">
        <v>128</v>
      </c>
      <c r="N369" s="1" t="s">
        <v>124</v>
      </c>
      <c r="O369" s="1" t="s">
        <v>1367</v>
      </c>
      <c r="P369" s="1" t="s">
        <v>124</v>
      </c>
      <c r="Q369" s="1" t="s">
        <v>1368</v>
      </c>
      <c r="R369" s="1" t="s">
        <v>124</v>
      </c>
      <c r="S369" s="1" t="s">
        <v>124</v>
      </c>
      <c r="T369" s="1" t="s">
        <v>124</v>
      </c>
      <c r="U369" s="1" t="s">
        <v>132</v>
      </c>
      <c r="V369" s="1" t="s">
        <v>234</v>
      </c>
      <c r="W369" s="1" t="s">
        <v>839</v>
      </c>
      <c r="X369" s="1" t="s">
        <v>194</v>
      </c>
      <c r="Y369" s="1" t="s">
        <v>124</v>
      </c>
      <c r="Z369" s="1" t="s">
        <v>124</v>
      </c>
      <c r="AA369" s="1" t="s">
        <v>124</v>
      </c>
      <c r="AB369" s="1" t="s">
        <v>136</v>
      </c>
      <c r="AC369" s="1" t="s">
        <v>529</v>
      </c>
      <c r="AD369" s="1" t="s">
        <v>530</v>
      </c>
      <c r="AE369" s="1" t="s">
        <v>139</v>
      </c>
      <c r="AF369" s="1" t="s">
        <v>572</v>
      </c>
      <c r="AG369" s="1" t="s">
        <v>140</v>
      </c>
      <c r="AH369" s="1" t="s">
        <v>840</v>
      </c>
      <c r="AI369" s="1" t="s">
        <v>142</v>
      </c>
      <c r="AJ369" s="1" t="s">
        <v>143</v>
      </c>
      <c r="AK369" s="1" t="s">
        <v>532</v>
      </c>
      <c r="AL369" s="1" t="s">
        <v>145</v>
      </c>
      <c r="AM369" s="1" t="s">
        <v>841</v>
      </c>
      <c r="AN369" s="1" t="s">
        <v>842</v>
      </c>
      <c r="AO369" s="1" t="s">
        <v>148</v>
      </c>
      <c r="AP369" s="1" t="s">
        <v>149</v>
      </c>
      <c r="AQ369" s="1" t="s">
        <v>843</v>
      </c>
      <c r="AR369" s="1" t="s">
        <v>151</v>
      </c>
      <c r="AS369" s="1" t="s">
        <v>152</v>
      </c>
      <c r="AT369" s="1" t="s">
        <v>124</v>
      </c>
      <c r="AU369" s="1" t="s">
        <v>124</v>
      </c>
      <c r="AV369" s="1" t="s">
        <v>153</v>
      </c>
      <c r="AW369" s="1" t="s">
        <v>154</v>
      </c>
      <c r="AX369" s="1" t="s">
        <v>155</v>
      </c>
      <c r="AY369" s="1" t="s">
        <v>156</v>
      </c>
      <c r="AZ369" s="1" t="s">
        <v>124</v>
      </c>
      <c r="BA369" s="1" t="s">
        <v>124</v>
      </c>
      <c r="BB369" s="1" t="s">
        <v>124</v>
      </c>
      <c r="BC369" s="1" t="s">
        <v>225</v>
      </c>
      <c r="BD369" s="1" t="s">
        <v>124</v>
      </c>
      <c r="BE369" s="1" t="s">
        <v>124</v>
      </c>
      <c r="BF369" s="1" t="s">
        <v>124</v>
      </c>
      <c r="BG369" s="1" t="s">
        <v>124</v>
      </c>
      <c r="BH369" s="1" t="s">
        <v>124</v>
      </c>
      <c r="BI369" s="1" t="s">
        <v>124</v>
      </c>
      <c r="BJ369" s="1" t="s">
        <v>124</v>
      </c>
      <c r="BK369" s="1" t="s">
        <v>124</v>
      </c>
      <c r="BL369" s="1" t="s">
        <v>124</v>
      </c>
      <c r="BM369" s="1" t="s">
        <v>124</v>
      </c>
      <c r="BN369" s="1" t="s">
        <v>124</v>
      </c>
      <c r="BO369" s="1" t="s">
        <v>124</v>
      </c>
      <c r="BP369" s="1" t="s">
        <v>124</v>
      </c>
      <c r="BQ369" s="1" t="s">
        <v>124</v>
      </c>
      <c r="BR369" s="1" t="s">
        <v>124</v>
      </c>
      <c r="BS369" s="1" t="s">
        <v>124</v>
      </c>
      <c r="BT369" s="1" t="s">
        <v>124</v>
      </c>
      <c r="BU369" s="1" t="s">
        <v>124</v>
      </c>
      <c r="BV369" s="1" t="s">
        <v>124</v>
      </c>
      <c r="BW369" s="1" t="s">
        <v>124</v>
      </c>
      <c r="BX369" s="1" t="s">
        <v>124</v>
      </c>
      <c r="BY369" s="1" t="s">
        <v>124</v>
      </c>
      <c r="BZ369" s="1" t="s">
        <v>124</v>
      </c>
      <c r="CA369" s="1" t="s">
        <v>124</v>
      </c>
      <c r="CB369" s="1" t="s">
        <v>124</v>
      </c>
      <c r="CC369" s="1" t="s">
        <v>124</v>
      </c>
      <c r="CD369" s="1" t="s">
        <v>124</v>
      </c>
      <c r="CE369" s="1" t="s">
        <v>124</v>
      </c>
      <c r="CF369" s="1" t="s">
        <v>124</v>
      </c>
      <c r="CG369" s="1" t="s">
        <v>124</v>
      </c>
      <c r="CH369" s="1" t="s">
        <v>124</v>
      </c>
      <c r="CI369" s="1" t="s">
        <v>124</v>
      </c>
      <c r="CJ369" s="1" t="s">
        <v>124</v>
      </c>
      <c r="CK369" s="1" t="s">
        <v>124</v>
      </c>
      <c r="CL369" s="1" t="s">
        <v>124</v>
      </c>
      <c r="CM369" s="1" t="s">
        <v>124</v>
      </c>
      <c r="CN369" s="1" t="s">
        <v>124</v>
      </c>
      <c r="CO369" s="1" t="s">
        <v>124</v>
      </c>
      <c r="CP369" s="1" t="s">
        <v>124</v>
      </c>
      <c r="CQ369" s="1" t="s">
        <v>124</v>
      </c>
      <c r="CR369" s="1" t="s">
        <v>124</v>
      </c>
      <c r="CS369" s="1" t="s">
        <v>124</v>
      </c>
      <c r="CT369" s="1" t="s">
        <v>124</v>
      </c>
      <c r="CU369" s="1" t="s">
        <v>124</v>
      </c>
      <c r="CV369" s="1" t="s">
        <v>124</v>
      </c>
      <c r="CW369" s="1" t="s">
        <v>124</v>
      </c>
      <c r="CX369" s="1" t="s">
        <v>124</v>
      </c>
      <c r="CY369" s="1" t="s">
        <v>124</v>
      </c>
      <c r="CZ369" s="1" t="s">
        <v>124</v>
      </c>
      <c r="DA369" s="1" t="s">
        <v>124</v>
      </c>
      <c r="DB369" s="1" t="s">
        <v>124</v>
      </c>
      <c r="DC369" s="1" t="s">
        <v>124</v>
      </c>
      <c r="DD369" s="1" t="s">
        <v>124</v>
      </c>
      <c r="DE369" s="1" t="s">
        <v>124</v>
      </c>
      <c r="DF369" s="1" t="s">
        <v>124</v>
      </c>
      <c r="DG369" s="1" t="s">
        <v>124</v>
      </c>
      <c r="DH369" s="1" t="s">
        <v>124</v>
      </c>
      <c r="DI369" s="1" t="s">
        <v>124</v>
      </c>
      <c r="DJ369" s="1" t="s">
        <v>124</v>
      </c>
      <c r="DK369" s="1" t="s">
        <v>124</v>
      </c>
      <c r="DL369" s="1" t="s">
        <v>124</v>
      </c>
      <c r="DM369" s="1" t="s">
        <v>124</v>
      </c>
    </row>
    <row r="370" spans="1:117" x14ac:dyDescent="0.25">
      <c r="A370" s="1" t="s">
        <v>1369</v>
      </c>
      <c r="B370" s="1" t="s">
        <v>836</v>
      </c>
      <c r="C370" s="1" t="s">
        <v>163</v>
      </c>
      <c r="D370" s="1" t="s">
        <v>119</v>
      </c>
      <c r="E370" s="1" t="s">
        <v>120</v>
      </c>
      <c r="F370" s="1" t="s">
        <v>121</v>
      </c>
      <c r="G370" s="1" t="s">
        <v>122</v>
      </c>
      <c r="H370" s="1" t="s">
        <v>123</v>
      </c>
      <c r="I370" s="1" t="s">
        <v>124</v>
      </c>
      <c r="J370" s="1" t="s">
        <v>125</v>
      </c>
      <c r="K370" s="1" t="s">
        <v>126</v>
      </c>
      <c r="L370" s="1" t="s">
        <v>127</v>
      </c>
      <c r="M370" t="s">
        <v>128</v>
      </c>
      <c r="N370" s="1" t="s">
        <v>124</v>
      </c>
      <c r="O370" s="1" t="s">
        <v>1013</v>
      </c>
      <c r="P370" s="1" t="s">
        <v>124</v>
      </c>
      <c r="Q370" s="1" t="s">
        <v>448</v>
      </c>
      <c r="R370" s="1" t="s">
        <v>124</v>
      </c>
      <c r="S370" s="1" t="s">
        <v>124</v>
      </c>
      <c r="T370" s="1" t="s">
        <v>124</v>
      </c>
      <c r="U370" s="1" t="s">
        <v>132</v>
      </c>
      <c r="V370" s="1" t="s">
        <v>1370</v>
      </c>
      <c r="W370" s="1" t="s">
        <v>839</v>
      </c>
      <c r="X370" s="1" t="s">
        <v>194</v>
      </c>
      <c r="Y370" s="1" t="s">
        <v>124</v>
      </c>
      <c r="Z370" s="1" t="s">
        <v>124</v>
      </c>
      <c r="AA370" s="1" t="s">
        <v>124</v>
      </c>
      <c r="AB370" s="1" t="s">
        <v>136</v>
      </c>
      <c r="AC370" s="1" t="s">
        <v>529</v>
      </c>
      <c r="AD370" s="1" t="s">
        <v>530</v>
      </c>
      <c r="AE370" s="1" t="s">
        <v>139</v>
      </c>
      <c r="AF370" s="1" t="s">
        <v>572</v>
      </c>
      <c r="AG370" s="1" t="s">
        <v>140</v>
      </c>
      <c r="AH370" s="1" t="s">
        <v>840</v>
      </c>
      <c r="AI370" s="1" t="s">
        <v>142</v>
      </c>
      <c r="AJ370" s="1" t="s">
        <v>143</v>
      </c>
      <c r="AK370" s="1" t="s">
        <v>532</v>
      </c>
      <c r="AL370" s="1" t="s">
        <v>145</v>
      </c>
      <c r="AM370" s="1" t="s">
        <v>841</v>
      </c>
      <c r="AN370" s="1" t="s">
        <v>842</v>
      </c>
      <c r="AO370" s="1" t="s">
        <v>148</v>
      </c>
      <c r="AP370" s="1" t="s">
        <v>149</v>
      </c>
      <c r="AQ370" s="1" t="s">
        <v>843</v>
      </c>
      <c r="AR370" s="1" t="s">
        <v>151</v>
      </c>
      <c r="AS370" s="1" t="s">
        <v>152</v>
      </c>
      <c r="AT370" s="1" t="s">
        <v>124</v>
      </c>
      <c r="AU370" s="1" t="s">
        <v>124</v>
      </c>
      <c r="AV370" s="1" t="s">
        <v>153</v>
      </c>
      <c r="AW370" s="1" t="s">
        <v>154</v>
      </c>
      <c r="AX370" s="1" t="s">
        <v>155</v>
      </c>
      <c r="AY370" s="1" t="s">
        <v>156</v>
      </c>
      <c r="AZ370" s="1" t="s">
        <v>124</v>
      </c>
      <c r="BA370" s="1" t="s">
        <v>124</v>
      </c>
      <c r="BB370" s="1" t="s">
        <v>124</v>
      </c>
      <c r="BC370" s="1" t="s">
        <v>225</v>
      </c>
      <c r="BD370" s="1" t="s">
        <v>124</v>
      </c>
      <c r="BE370" s="1" t="s">
        <v>124</v>
      </c>
      <c r="BF370" s="1" t="s">
        <v>124</v>
      </c>
      <c r="BG370" s="1" t="s">
        <v>124</v>
      </c>
      <c r="BH370" s="1" t="s">
        <v>124</v>
      </c>
      <c r="BI370" s="1" t="s">
        <v>124</v>
      </c>
      <c r="BJ370" s="1" t="s">
        <v>124</v>
      </c>
      <c r="BK370" s="1" t="s">
        <v>124</v>
      </c>
      <c r="BL370" s="1" t="s">
        <v>124</v>
      </c>
      <c r="BM370" s="1" t="s">
        <v>124</v>
      </c>
      <c r="BN370" s="1" t="s">
        <v>124</v>
      </c>
      <c r="BO370" s="1" t="s">
        <v>124</v>
      </c>
      <c r="BP370" s="1" t="s">
        <v>124</v>
      </c>
      <c r="BQ370" s="1" t="s">
        <v>124</v>
      </c>
      <c r="BR370" s="1" t="s">
        <v>124</v>
      </c>
      <c r="BS370" s="1" t="s">
        <v>124</v>
      </c>
      <c r="BT370" s="1" t="s">
        <v>124</v>
      </c>
      <c r="BU370" s="1" t="s">
        <v>124</v>
      </c>
      <c r="BV370" s="1" t="s">
        <v>124</v>
      </c>
      <c r="BW370" s="1" t="s">
        <v>124</v>
      </c>
      <c r="BX370" s="1" t="s">
        <v>124</v>
      </c>
      <c r="BY370" s="1" t="s">
        <v>124</v>
      </c>
      <c r="BZ370" s="1" t="s">
        <v>124</v>
      </c>
      <c r="CA370" s="1" t="s">
        <v>124</v>
      </c>
      <c r="CB370" s="1" t="s">
        <v>124</v>
      </c>
      <c r="CC370" s="1" t="s">
        <v>124</v>
      </c>
      <c r="CD370" s="1" t="s">
        <v>124</v>
      </c>
      <c r="CE370" s="1" t="s">
        <v>124</v>
      </c>
      <c r="CF370" s="1" t="s">
        <v>124</v>
      </c>
      <c r="CG370" s="1" t="s">
        <v>124</v>
      </c>
      <c r="CH370" s="1" t="s">
        <v>124</v>
      </c>
      <c r="CI370" s="1" t="s">
        <v>124</v>
      </c>
      <c r="CJ370" s="1" t="s">
        <v>124</v>
      </c>
      <c r="CK370" s="1" t="s">
        <v>124</v>
      </c>
      <c r="CL370" s="1" t="s">
        <v>124</v>
      </c>
      <c r="CM370" s="1" t="s">
        <v>124</v>
      </c>
      <c r="CN370" s="1" t="s">
        <v>124</v>
      </c>
      <c r="CO370" s="1" t="s">
        <v>124</v>
      </c>
      <c r="CP370" s="1" t="s">
        <v>124</v>
      </c>
      <c r="CQ370" s="1" t="s">
        <v>124</v>
      </c>
      <c r="CR370" s="1" t="s">
        <v>124</v>
      </c>
      <c r="CS370" s="1" t="s">
        <v>124</v>
      </c>
      <c r="CT370" s="1" t="s">
        <v>124</v>
      </c>
      <c r="CU370" s="1" t="s">
        <v>124</v>
      </c>
      <c r="CV370" s="1" t="s">
        <v>124</v>
      </c>
      <c r="CW370" s="1" t="s">
        <v>124</v>
      </c>
      <c r="CX370" s="1" t="s">
        <v>124</v>
      </c>
      <c r="CY370" s="1" t="s">
        <v>124</v>
      </c>
      <c r="CZ370" s="1" t="s">
        <v>124</v>
      </c>
      <c r="DA370" s="1" t="s">
        <v>124</v>
      </c>
      <c r="DB370" s="1" t="s">
        <v>124</v>
      </c>
      <c r="DC370" s="1" t="s">
        <v>124</v>
      </c>
      <c r="DD370" s="1" t="s">
        <v>124</v>
      </c>
      <c r="DE370" s="1" t="s">
        <v>124</v>
      </c>
      <c r="DF370" s="1" t="s">
        <v>124</v>
      </c>
      <c r="DG370" s="1" t="s">
        <v>124</v>
      </c>
      <c r="DH370" s="1" t="s">
        <v>124</v>
      </c>
      <c r="DI370" s="1" t="s">
        <v>124</v>
      </c>
      <c r="DJ370" s="1" t="s">
        <v>124</v>
      </c>
      <c r="DK370" s="1" t="s">
        <v>124</v>
      </c>
      <c r="DL370" s="1" t="s">
        <v>124</v>
      </c>
      <c r="DM370" s="1" t="s">
        <v>124</v>
      </c>
    </row>
    <row r="371" spans="1:117" x14ac:dyDescent="0.25">
      <c r="A371" t="s">
        <v>1371</v>
      </c>
      <c r="B371" t="s">
        <v>836</v>
      </c>
      <c r="C371" t="s">
        <v>119</v>
      </c>
      <c r="D371" t="s">
        <v>119</v>
      </c>
      <c r="E371" t="s">
        <v>174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999</v>
      </c>
      <c r="P371" t="s">
        <v>124</v>
      </c>
      <c r="Q371" t="s">
        <v>1372</v>
      </c>
      <c r="R371" t="s">
        <v>131</v>
      </c>
      <c r="S371" t="s">
        <v>124</v>
      </c>
      <c r="T371" t="s">
        <v>124</v>
      </c>
      <c r="U371" t="s">
        <v>132</v>
      </c>
      <c r="V371" t="s">
        <v>1373</v>
      </c>
      <c r="W371" t="s">
        <v>839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529</v>
      </c>
      <c r="AD371" t="s">
        <v>530</v>
      </c>
      <c r="AE371" t="s">
        <v>139</v>
      </c>
      <c r="AF371" t="s">
        <v>124</v>
      </c>
      <c r="AG371" t="s">
        <v>140</v>
      </c>
      <c r="AH371" t="s">
        <v>840</v>
      </c>
      <c r="AI371" t="s">
        <v>142</v>
      </c>
      <c r="AJ371" t="s">
        <v>143</v>
      </c>
      <c r="AK371" t="s">
        <v>532</v>
      </c>
      <c r="AL371" t="s">
        <v>145</v>
      </c>
      <c r="AM371" t="s">
        <v>841</v>
      </c>
      <c r="AN371" t="s">
        <v>842</v>
      </c>
      <c r="AO371" t="s">
        <v>148</v>
      </c>
      <c r="AP371" t="s">
        <v>149</v>
      </c>
      <c r="AQ371" t="s">
        <v>843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225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536</v>
      </c>
      <c r="BM371" t="s">
        <v>163</v>
      </c>
      <c r="BN371" t="s">
        <v>128</v>
      </c>
      <c r="BO371" t="s">
        <v>124</v>
      </c>
      <c r="BP371" t="s">
        <v>124</v>
      </c>
      <c r="BQ371" t="s">
        <v>537</v>
      </c>
      <c r="BR371" t="s">
        <v>165</v>
      </c>
      <c r="BS371" t="s">
        <v>166</v>
      </c>
      <c r="BT371" t="s">
        <v>167</v>
      </c>
      <c r="BU371" t="s">
        <v>536</v>
      </c>
      <c r="BV371" t="s">
        <v>168</v>
      </c>
      <c r="BW371" t="s">
        <v>538</v>
      </c>
      <c r="BX371" t="s">
        <v>124</v>
      </c>
      <c r="BY371" t="s">
        <v>124</v>
      </c>
      <c r="BZ371" t="s">
        <v>537</v>
      </c>
      <c r="CA371" t="s">
        <v>170</v>
      </c>
      <c r="CB371" t="s">
        <v>166</v>
      </c>
      <c r="CC371" t="s">
        <v>171</v>
      </c>
      <c r="CD371" t="s">
        <v>536</v>
      </c>
      <c r="CE371" t="s">
        <v>120</v>
      </c>
      <c r="CF371" t="s">
        <v>539</v>
      </c>
      <c r="CG371" t="s">
        <v>124</v>
      </c>
      <c r="CH371" t="s">
        <v>124</v>
      </c>
      <c r="CI371" t="s">
        <v>537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1374</v>
      </c>
      <c r="B372" t="s">
        <v>836</v>
      </c>
      <c r="C372" t="s">
        <v>168</v>
      </c>
      <c r="D372" t="s">
        <v>119</v>
      </c>
      <c r="E372" t="s">
        <v>181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827</v>
      </c>
      <c r="P372" t="s">
        <v>124</v>
      </c>
      <c r="Q372" t="s">
        <v>130</v>
      </c>
      <c r="R372" t="s">
        <v>131</v>
      </c>
      <c r="S372" t="s">
        <v>124</v>
      </c>
      <c r="T372" t="s">
        <v>124</v>
      </c>
      <c r="U372" t="s">
        <v>132</v>
      </c>
      <c r="V372" t="s">
        <v>133</v>
      </c>
      <c r="W372" t="s">
        <v>839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529</v>
      </c>
      <c r="AD372" t="s">
        <v>530</v>
      </c>
      <c r="AE372" t="s">
        <v>139</v>
      </c>
      <c r="AF372" t="s">
        <v>124</v>
      </c>
      <c r="AG372" t="s">
        <v>140</v>
      </c>
      <c r="AH372" t="s">
        <v>840</v>
      </c>
      <c r="AI372" t="s">
        <v>142</v>
      </c>
      <c r="AJ372" t="s">
        <v>143</v>
      </c>
      <c r="AK372" t="s">
        <v>532</v>
      </c>
      <c r="AL372" t="s">
        <v>145</v>
      </c>
      <c r="AM372" t="s">
        <v>841</v>
      </c>
      <c r="AN372" t="s">
        <v>842</v>
      </c>
      <c r="AO372" t="s">
        <v>148</v>
      </c>
      <c r="AP372" t="s">
        <v>149</v>
      </c>
      <c r="AQ372" t="s">
        <v>843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225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536</v>
      </c>
      <c r="BM372" t="s">
        <v>163</v>
      </c>
      <c r="BN372" t="s">
        <v>128</v>
      </c>
      <c r="BO372" t="s">
        <v>124</v>
      </c>
      <c r="BP372" t="s">
        <v>124</v>
      </c>
      <c r="BQ372" t="s">
        <v>537</v>
      </c>
      <c r="BR372" t="s">
        <v>165</v>
      </c>
      <c r="BS372" t="s">
        <v>166</v>
      </c>
      <c r="BT372" t="s">
        <v>167</v>
      </c>
      <c r="BU372" t="s">
        <v>536</v>
      </c>
      <c r="BV372" t="s">
        <v>168</v>
      </c>
      <c r="BW372" t="s">
        <v>538</v>
      </c>
      <c r="BX372" t="s">
        <v>124</v>
      </c>
      <c r="BY372" t="s">
        <v>124</v>
      </c>
      <c r="BZ372" t="s">
        <v>537</v>
      </c>
      <c r="CA372" t="s">
        <v>170</v>
      </c>
      <c r="CB372" t="s">
        <v>166</v>
      </c>
      <c r="CC372" t="s">
        <v>171</v>
      </c>
      <c r="CD372" t="s">
        <v>536</v>
      </c>
      <c r="CE372" t="s">
        <v>120</v>
      </c>
      <c r="CF372" t="s">
        <v>539</v>
      </c>
      <c r="CG372" t="s">
        <v>124</v>
      </c>
      <c r="CH372" t="s">
        <v>124</v>
      </c>
      <c r="CI372" t="s">
        <v>537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s="1" t="s">
        <v>1375</v>
      </c>
      <c r="B373" s="1" t="s">
        <v>836</v>
      </c>
      <c r="C373" s="1" t="s">
        <v>180</v>
      </c>
      <c r="D373" s="1" t="s">
        <v>119</v>
      </c>
      <c r="E373" s="1" t="s">
        <v>186</v>
      </c>
      <c r="F373" s="1" t="s">
        <v>121</v>
      </c>
      <c r="G373" s="1" t="s">
        <v>122</v>
      </c>
      <c r="H373" s="1" t="s">
        <v>123</v>
      </c>
      <c r="I373" s="1" t="s">
        <v>124</v>
      </c>
      <c r="J373" s="1" t="s">
        <v>125</v>
      </c>
      <c r="K373" s="1" t="s">
        <v>126</v>
      </c>
      <c r="L373" s="1" t="s">
        <v>127</v>
      </c>
      <c r="M373" t="s">
        <v>128</v>
      </c>
      <c r="N373" s="1" t="s">
        <v>124</v>
      </c>
      <c r="O373" s="1" t="s">
        <v>1376</v>
      </c>
      <c r="P373" s="1" t="s">
        <v>124</v>
      </c>
      <c r="Q373" s="1" t="s">
        <v>188</v>
      </c>
      <c r="R373" s="1" t="s">
        <v>124</v>
      </c>
      <c r="S373" s="1" t="s">
        <v>124</v>
      </c>
      <c r="T373" s="1" t="s">
        <v>124</v>
      </c>
      <c r="U373" s="1" t="s">
        <v>132</v>
      </c>
      <c r="V373" s="1" t="s">
        <v>133</v>
      </c>
      <c r="W373" s="1" t="s">
        <v>839</v>
      </c>
      <c r="X373" s="1" t="s">
        <v>194</v>
      </c>
      <c r="Y373" s="1" t="s">
        <v>124</v>
      </c>
      <c r="Z373" s="1" t="s">
        <v>124</v>
      </c>
      <c r="AA373" s="1" t="s">
        <v>124</v>
      </c>
      <c r="AB373" s="1" t="s">
        <v>136</v>
      </c>
      <c r="AC373" s="1" t="s">
        <v>529</v>
      </c>
      <c r="AD373" s="1" t="s">
        <v>530</v>
      </c>
      <c r="AE373" s="1" t="s">
        <v>139</v>
      </c>
      <c r="AF373" s="1" t="s">
        <v>572</v>
      </c>
      <c r="AG373" s="1" t="s">
        <v>140</v>
      </c>
      <c r="AH373" s="1" t="s">
        <v>840</v>
      </c>
      <c r="AI373" s="1" t="s">
        <v>142</v>
      </c>
      <c r="AJ373" s="1" t="s">
        <v>143</v>
      </c>
      <c r="AK373" s="1" t="s">
        <v>532</v>
      </c>
      <c r="AL373" s="1" t="s">
        <v>145</v>
      </c>
      <c r="AM373" s="1" t="s">
        <v>841</v>
      </c>
      <c r="AN373" s="1" t="s">
        <v>842</v>
      </c>
      <c r="AO373" s="1" t="s">
        <v>148</v>
      </c>
      <c r="AP373" s="1" t="s">
        <v>149</v>
      </c>
      <c r="AQ373" s="1" t="s">
        <v>843</v>
      </c>
      <c r="AR373" s="1" t="s">
        <v>151</v>
      </c>
      <c r="AS373" s="1" t="s">
        <v>152</v>
      </c>
      <c r="AT373" s="1" t="s">
        <v>124</v>
      </c>
      <c r="AU373" s="1" t="s">
        <v>124</v>
      </c>
      <c r="AV373" s="1" t="s">
        <v>153</v>
      </c>
      <c r="AW373" s="1" t="s">
        <v>154</v>
      </c>
      <c r="AX373" s="1" t="s">
        <v>155</v>
      </c>
      <c r="AY373" s="1" t="s">
        <v>156</v>
      </c>
      <c r="AZ373" s="1" t="s">
        <v>124</v>
      </c>
      <c r="BA373" s="1" t="s">
        <v>124</v>
      </c>
      <c r="BB373" s="1" t="s">
        <v>124</v>
      </c>
      <c r="BC373" s="1" t="s">
        <v>225</v>
      </c>
      <c r="BD373" s="1" t="s">
        <v>124</v>
      </c>
      <c r="BE373" s="1" t="s">
        <v>124</v>
      </c>
      <c r="BF373" s="1" t="s">
        <v>124</v>
      </c>
      <c r="BG373" s="1" t="s">
        <v>124</v>
      </c>
      <c r="BH373" s="1" t="s">
        <v>124</v>
      </c>
      <c r="BI373" s="1" t="s">
        <v>124</v>
      </c>
      <c r="BJ373" s="1" t="s">
        <v>124</v>
      </c>
      <c r="BK373" s="1" t="s">
        <v>124</v>
      </c>
      <c r="BL373" s="1" t="s">
        <v>124</v>
      </c>
      <c r="BM373" s="1" t="s">
        <v>124</v>
      </c>
      <c r="BN373" s="1" t="s">
        <v>124</v>
      </c>
      <c r="BO373" s="1" t="s">
        <v>124</v>
      </c>
      <c r="BP373" s="1" t="s">
        <v>124</v>
      </c>
      <c r="BQ373" s="1" t="s">
        <v>124</v>
      </c>
      <c r="BR373" s="1" t="s">
        <v>124</v>
      </c>
      <c r="BS373" s="1" t="s">
        <v>124</v>
      </c>
      <c r="BT373" s="1" t="s">
        <v>124</v>
      </c>
      <c r="BU373" s="1" t="s">
        <v>124</v>
      </c>
      <c r="BV373" s="1" t="s">
        <v>124</v>
      </c>
      <c r="BW373" s="1" t="s">
        <v>124</v>
      </c>
      <c r="BX373" s="1" t="s">
        <v>124</v>
      </c>
      <c r="BY373" s="1" t="s">
        <v>124</v>
      </c>
      <c r="BZ373" s="1" t="s">
        <v>124</v>
      </c>
      <c r="CA373" s="1" t="s">
        <v>124</v>
      </c>
      <c r="CB373" s="1" t="s">
        <v>124</v>
      </c>
      <c r="CC373" s="1" t="s">
        <v>124</v>
      </c>
      <c r="CD373" s="1" t="s">
        <v>124</v>
      </c>
      <c r="CE373" s="1" t="s">
        <v>124</v>
      </c>
      <c r="CF373" s="1" t="s">
        <v>124</v>
      </c>
      <c r="CG373" s="1" t="s">
        <v>124</v>
      </c>
      <c r="CH373" s="1" t="s">
        <v>124</v>
      </c>
      <c r="CI373" s="1" t="s">
        <v>124</v>
      </c>
      <c r="CJ373" s="1" t="s">
        <v>124</v>
      </c>
      <c r="CK373" s="1" t="s">
        <v>124</v>
      </c>
      <c r="CL373" s="1" t="s">
        <v>124</v>
      </c>
      <c r="CM373" s="1" t="s">
        <v>124</v>
      </c>
      <c r="CN373" s="1" t="s">
        <v>124</v>
      </c>
      <c r="CO373" s="1" t="s">
        <v>124</v>
      </c>
      <c r="CP373" s="1" t="s">
        <v>124</v>
      </c>
      <c r="CQ373" s="1" t="s">
        <v>124</v>
      </c>
      <c r="CR373" s="1" t="s">
        <v>124</v>
      </c>
      <c r="CS373" s="1" t="s">
        <v>124</v>
      </c>
      <c r="CT373" s="1" t="s">
        <v>124</v>
      </c>
      <c r="CU373" s="1" t="s">
        <v>124</v>
      </c>
      <c r="CV373" s="1" t="s">
        <v>124</v>
      </c>
      <c r="CW373" s="1" t="s">
        <v>124</v>
      </c>
      <c r="CX373" s="1" t="s">
        <v>124</v>
      </c>
      <c r="CY373" s="1" t="s">
        <v>124</v>
      </c>
      <c r="CZ373" s="1" t="s">
        <v>124</v>
      </c>
      <c r="DA373" s="1" t="s">
        <v>124</v>
      </c>
      <c r="DB373" s="1" t="s">
        <v>124</v>
      </c>
      <c r="DC373" s="1" t="s">
        <v>124</v>
      </c>
      <c r="DD373" s="1" t="s">
        <v>124</v>
      </c>
      <c r="DE373" s="1" t="s">
        <v>124</v>
      </c>
      <c r="DF373" s="1" t="s">
        <v>124</v>
      </c>
      <c r="DG373" s="1" t="s">
        <v>124</v>
      </c>
      <c r="DH373" s="1" t="s">
        <v>124</v>
      </c>
      <c r="DI373" s="1" t="s">
        <v>124</v>
      </c>
      <c r="DJ373" s="1" t="s">
        <v>124</v>
      </c>
      <c r="DK373" s="1" t="s">
        <v>124</v>
      </c>
      <c r="DL373" s="1" t="s">
        <v>124</v>
      </c>
      <c r="DM373" s="1" t="s">
        <v>124</v>
      </c>
    </row>
    <row r="374" spans="1:117" x14ac:dyDescent="0.25">
      <c r="A374" t="s">
        <v>1377</v>
      </c>
      <c r="B374" t="s">
        <v>1378</v>
      </c>
      <c r="C374" t="s">
        <v>203</v>
      </c>
      <c r="D374" t="s">
        <v>168</v>
      </c>
      <c r="E374" t="s">
        <v>203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883</v>
      </c>
      <c r="P374" t="s">
        <v>124</v>
      </c>
      <c r="Q374" t="s">
        <v>968</v>
      </c>
      <c r="R374" t="s">
        <v>131</v>
      </c>
      <c r="S374" t="s">
        <v>124</v>
      </c>
      <c r="T374" t="s">
        <v>124</v>
      </c>
      <c r="U374" t="s">
        <v>132</v>
      </c>
      <c r="V374" t="s">
        <v>1379</v>
      </c>
      <c r="W374" t="s">
        <v>1380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246</v>
      </c>
      <c r="AD374" t="s">
        <v>247</v>
      </c>
      <c r="AE374" t="s">
        <v>139</v>
      </c>
      <c r="AF374" t="s">
        <v>124</v>
      </c>
      <c r="AG374" t="s">
        <v>140</v>
      </c>
      <c r="AH374" t="s">
        <v>821</v>
      </c>
      <c r="AI374" t="s">
        <v>142</v>
      </c>
      <c r="AJ374" t="s">
        <v>143</v>
      </c>
      <c r="AK374" t="s">
        <v>249</v>
      </c>
      <c r="AL374" t="s">
        <v>145</v>
      </c>
      <c r="AM374" t="s">
        <v>831</v>
      </c>
      <c r="AN374" t="s">
        <v>1381</v>
      </c>
      <c r="AO374" t="s">
        <v>148</v>
      </c>
      <c r="AP374" t="s">
        <v>149</v>
      </c>
      <c r="AQ374" t="s">
        <v>252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610</v>
      </c>
      <c r="BM374" t="s">
        <v>163</v>
      </c>
      <c r="BN374" t="s">
        <v>128</v>
      </c>
      <c r="BO374" t="s">
        <v>124</v>
      </c>
      <c r="BP374" t="s">
        <v>124</v>
      </c>
      <c r="BQ374" t="s">
        <v>785</v>
      </c>
      <c r="BR374" t="s">
        <v>165</v>
      </c>
      <c r="BS374" t="s">
        <v>166</v>
      </c>
      <c r="BT374" t="s">
        <v>167</v>
      </c>
      <c r="BU374" t="s">
        <v>610</v>
      </c>
      <c r="BV374" t="s">
        <v>168</v>
      </c>
      <c r="BW374" t="s">
        <v>786</v>
      </c>
      <c r="BX374" t="s">
        <v>124</v>
      </c>
      <c r="BY374" t="s">
        <v>124</v>
      </c>
      <c r="BZ374" t="s">
        <v>785</v>
      </c>
      <c r="CA374" t="s">
        <v>170</v>
      </c>
      <c r="CB374" t="s">
        <v>166</v>
      </c>
      <c r="CC374" t="s">
        <v>171</v>
      </c>
      <c r="CD374" t="s">
        <v>610</v>
      </c>
      <c r="CE374" t="s">
        <v>120</v>
      </c>
      <c r="CF374" t="s">
        <v>787</v>
      </c>
      <c r="CG374" t="s">
        <v>124</v>
      </c>
      <c r="CH374" t="s">
        <v>124</v>
      </c>
      <c r="CI374" t="s">
        <v>785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1382</v>
      </c>
      <c r="B375" t="s">
        <v>1378</v>
      </c>
      <c r="C375" t="s">
        <v>174</v>
      </c>
      <c r="D375" t="s">
        <v>168</v>
      </c>
      <c r="E375" t="s">
        <v>174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431</v>
      </c>
      <c r="P375" t="s">
        <v>124</v>
      </c>
      <c r="Q375" t="s">
        <v>1275</v>
      </c>
      <c r="R375" t="s">
        <v>131</v>
      </c>
      <c r="S375" t="s">
        <v>124</v>
      </c>
      <c r="T375" t="s">
        <v>124</v>
      </c>
      <c r="U375" t="s">
        <v>132</v>
      </c>
      <c r="V375" t="s">
        <v>433</v>
      </c>
      <c r="W375" t="s">
        <v>1383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246</v>
      </c>
      <c r="AD375" t="s">
        <v>247</v>
      </c>
      <c r="AE375" t="s">
        <v>139</v>
      </c>
      <c r="AF375" t="s">
        <v>124</v>
      </c>
      <c r="AG375" t="s">
        <v>140</v>
      </c>
      <c r="AH375" t="s">
        <v>821</v>
      </c>
      <c r="AI375" t="s">
        <v>142</v>
      </c>
      <c r="AJ375" t="s">
        <v>143</v>
      </c>
      <c r="AK375" t="s">
        <v>249</v>
      </c>
      <c r="AL375" t="s">
        <v>145</v>
      </c>
      <c r="AM375" t="s">
        <v>831</v>
      </c>
      <c r="AN375" t="s">
        <v>1381</v>
      </c>
      <c r="AO375" t="s">
        <v>148</v>
      </c>
      <c r="AP375" t="s">
        <v>149</v>
      </c>
      <c r="AQ375" t="s">
        <v>824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610</v>
      </c>
      <c r="BM375" t="s">
        <v>163</v>
      </c>
      <c r="BN375" t="s">
        <v>128</v>
      </c>
      <c r="BO375" t="s">
        <v>124</v>
      </c>
      <c r="BP375" t="s">
        <v>124</v>
      </c>
      <c r="BQ375" t="s">
        <v>785</v>
      </c>
      <c r="BR375" t="s">
        <v>165</v>
      </c>
      <c r="BS375" t="s">
        <v>166</v>
      </c>
      <c r="BT375" t="s">
        <v>167</v>
      </c>
      <c r="BU375" t="s">
        <v>610</v>
      </c>
      <c r="BV375" t="s">
        <v>168</v>
      </c>
      <c r="BW375" t="s">
        <v>786</v>
      </c>
      <c r="BX375" t="s">
        <v>124</v>
      </c>
      <c r="BY375" t="s">
        <v>124</v>
      </c>
      <c r="BZ375" t="s">
        <v>785</v>
      </c>
      <c r="CA375" t="s">
        <v>170</v>
      </c>
      <c r="CB375" t="s">
        <v>166</v>
      </c>
      <c r="CC375" t="s">
        <v>171</v>
      </c>
      <c r="CD375" t="s">
        <v>610</v>
      </c>
      <c r="CE375" t="s">
        <v>120</v>
      </c>
      <c r="CF375" t="s">
        <v>787</v>
      </c>
      <c r="CG375" t="s">
        <v>124</v>
      </c>
      <c r="CH375" t="s">
        <v>124</v>
      </c>
      <c r="CI375" t="s">
        <v>785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1384</v>
      </c>
      <c r="B376" t="s">
        <v>1378</v>
      </c>
      <c r="C376" t="s">
        <v>181</v>
      </c>
      <c r="D376" t="s">
        <v>168</v>
      </c>
      <c r="E376" t="s">
        <v>181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1385</v>
      </c>
      <c r="N376" t="s">
        <v>124</v>
      </c>
      <c r="O376" t="s">
        <v>236</v>
      </c>
      <c r="P376" t="s">
        <v>124</v>
      </c>
      <c r="Q376" t="s">
        <v>1386</v>
      </c>
      <c r="R376" t="s">
        <v>124</v>
      </c>
      <c r="S376" t="s">
        <v>124</v>
      </c>
      <c r="T376" t="s">
        <v>124</v>
      </c>
      <c r="U376" t="s">
        <v>132</v>
      </c>
      <c r="V376" t="s">
        <v>1387</v>
      </c>
      <c r="W376" t="s">
        <v>1380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246</v>
      </c>
      <c r="AD376" t="s">
        <v>247</v>
      </c>
      <c r="AE376" t="s">
        <v>139</v>
      </c>
      <c r="AF376" t="s">
        <v>124</v>
      </c>
      <c r="AG376" t="s">
        <v>140</v>
      </c>
      <c r="AH376" t="s">
        <v>821</v>
      </c>
      <c r="AI376" t="s">
        <v>142</v>
      </c>
      <c r="AJ376" t="s">
        <v>143</v>
      </c>
      <c r="AK376" t="s">
        <v>249</v>
      </c>
      <c r="AL376" t="s">
        <v>145</v>
      </c>
      <c r="AM376" t="s">
        <v>831</v>
      </c>
      <c r="AN376" t="s">
        <v>1381</v>
      </c>
      <c r="AO376" t="s">
        <v>148</v>
      </c>
      <c r="AP376" t="s">
        <v>149</v>
      </c>
      <c r="AQ376" t="s">
        <v>824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610</v>
      </c>
      <c r="BM376" t="s">
        <v>163</v>
      </c>
      <c r="BN376" t="s">
        <v>128</v>
      </c>
      <c r="BO376" t="s">
        <v>124</v>
      </c>
      <c r="BP376" t="s">
        <v>124</v>
      </c>
      <c r="BQ376" t="s">
        <v>785</v>
      </c>
      <c r="BR376" t="s">
        <v>165</v>
      </c>
      <c r="BS376" t="s">
        <v>166</v>
      </c>
      <c r="BT376" t="s">
        <v>167</v>
      </c>
      <c r="BU376" t="s">
        <v>610</v>
      </c>
      <c r="BV376" t="s">
        <v>168</v>
      </c>
      <c r="BW376" t="s">
        <v>786</v>
      </c>
      <c r="BX376" t="s">
        <v>124</v>
      </c>
      <c r="BY376" t="s">
        <v>124</v>
      </c>
      <c r="BZ376" t="s">
        <v>785</v>
      </c>
      <c r="CA376" t="s">
        <v>170</v>
      </c>
      <c r="CB376" t="s">
        <v>166</v>
      </c>
      <c r="CC376" t="s">
        <v>171</v>
      </c>
      <c r="CD376" t="s">
        <v>610</v>
      </c>
      <c r="CE376" t="s">
        <v>120</v>
      </c>
      <c r="CF376" t="s">
        <v>787</v>
      </c>
      <c r="CG376" t="s">
        <v>124</v>
      </c>
      <c r="CH376" t="s">
        <v>124</v>
      </c>
      <c r="CI376" t="s">
        <v>785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1388</v>
      </c>
      <c r="B377" t="s">
        <v>1378</v>
      </c>
      <c r="C377" t="s">
        <v>186</v>
      </c>
      <c r="D377" t="s">
        <v>168</v>
      </c>
      <c r="E377" t="s">
        <v>186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124</v>
      </c>
      <c r="O377" t="s">
        <v>1389</v>
      </c>
      <c r="P377" t="s">
        <v>124</v>
      </c>
      <c r="Q377" t="s">
        <v>1390</v>
      </c>
      <c r="R377" t="s">
        <v>131</v>
      </c>
      <c r="S377" t="s">
        <v>124</v>
      </c>
      <c r="T377" t="s">
        <v>124</v>
      </c>
      <c r="U377" t="s">
        <v>132</v>
      </c>
      <c r="V377" t="s">
        <v>133</v>
      </c>
      <c r="W377" t="s">
        <v>1380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246</v>
      </c>
      <c r="AD377" t="s">
        <v>247</v>
      </c>
      <c r="AE377" t="s">
        <v>139</v>
      </c>
      <c r="AF377" t="s">
        <v>124</v>
      </c>
      <c r="AG377" t="s">
        <v>140</v>
      </c>
      <c r="AH377" t="s">
        <v>821</v>
      </c>
      <c r="AI377" t="s">
        <v>142</v>
      </c>
      <c r="AJ377" t="s">
        <v>143</v>
      </c>
      <c r="AK377" t="s">
        <v>249</v>
      </c>
      <c r="AL377" t="s">
        <v>145</v>
      </c>
      <c r="AM377" t="s">
        <v>831</v>
      </c>
      <c r="AN377" t="s">
        <v>1381</v>
      </c>
      <c r="AO377" t="s">
        <v>148</v>
      </c>
      <c r="AP377" t="s">
        <v>149</v>
      </c>
      <c r="AQ377" t="s">
        <v>252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610</v>
      </c>
      <c r="BM377" t="s">
        <v>163</v>
      </c>
      <c r="BN377" t="s">
        <v>128</v>
      </c>
      <c r="BO377" t="s">
        <v>124</v>
      </c>
      <c r="BP377" t="s">
        <v>124</v>
      </c>
      <c r="BQ377" t="s">
        <v>785</v>
      </c>
      <c r="BR377" t="s">
        <v>165</v>
      </c>
      <c r="BS377" t="s">
        <v>166</v>
      </c>
      <c r="BT377" t="s">
        <v>167</v>
      </c>
      <c r="BU377" t="s">
        <v>610</v>
      </c>
      <c r="BV377" t="s">
        <v>168</v>
      </c>
      <c r="BW377" t="s">
        <v>786</v>
      </c>
      <c r="BX377" t="s">
        <v>124</v>
      </c>
      <c r="BY377" t="s">
        <v>124</v>
      </c>
      <c r="BZ377" t="s">
        <v>785</v>
      </c>
      <c r="CA377" t="s">
        <v>170</v>
      </c>
      <c r="CB377" t="s">
        <v>166</v>
      </c>
      <c r="CC377" t="s">
        <v>171</v>
      </c>
      <c r="CD377" t="s">
        <v>610</v>
      </c>
      <c r="CE377" t="s">
        <v>120</v>
      </c>
      <c r="CF377" t="s">
        <v>787</v>
      </c>
      <c r="CG377" t="s">
        <v>124</v>
      </c>
      <c r="CH377" t="s">
        <v>124</v>
      </c>
      <c r="CI377" t="s">
        <v>785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1391</v>
      </c>
      <c r="B378" t="s">
        <v>1378</v>
      </c>
      <c r="C378" t="s">
        <v>190</v>
      </c>
      <c r="D378" t="s">
        <v>168</v>
      </c>
      <c r="E378" t="s">
        <v>190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1392</v>
      </c>
      <c r="N378" t="s">
        <v>124</v>
      </c>
      <c r="O378" t="s">
        <v>358</v>
      </c>
      <c r="P378" t="s">
        <v>124</v>
      </c>
      <c r="Q378" t="s">
        <v>1393</v>
      </c>
      <c r="R378" t="s">
        <v>124</v>
      </c>
      <c r="S378" t="s">
        <v>124</v>
      </c>
      <c r="T378" t="s">
        <v>124</v>
      </c>
      <c r="U378" t="s">
        <v>132</v>
      </c>
      <c r="V378" t="s">
        <v>1394</v>
      </c>
      <c r="W378" t="s">
        <v>1380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246</v>
      </c>
      <c r="AD378" t="s">
        <v>247</v>
      </c>
      <c r="AE378" t="s">
        <v>139</v>
      </c>
      <c r="AF378" t="s">
        <v>124</v>
      </c>
      <c r="AG378" t="s">
        <v>140</v>
      </c>
      <c r="AH378" t="s">
        <v>821</v>
      </c>
      <c r="AI378" t="s">
        <v>142</v>
      </c>
      <c r="AJ378" t="s">
        <v>143</v>
      </c>
      <c r="AK378" t="s">
        <v>249</v>
      </c>
      <c r="AL378" t="s">
        <v>145</v>
      </c>
      <c r="AM378" t="s">
        <v>831</v>
      </c>
      <c r="AN378" t="s">
        <v>1381</v>
      </c>
      <c r="AO378" t="s">
        <v>148</v>
      </c>
      <c r="AP378" t="s">
        <v>149</v>
      </c>
      <c r="AQ378" t="s">
        <v>252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610</v>
      </c>
      <c r="BM378" t="s">
        <v>163</v>
      </c>
      <c r="BN378" t="s">
        <v>128</v>
      </c>
      <c r="BO378" t="s">
        <v>124</v>
      </c>
      <c r="BP378" t="s">
        <v>124</v>
      </c>
      <c r="BQ378" t="s">
        <v>785</v>
      </c>
      <c r="BR378" t="s">
        <v>165</v>
      </c>
      <c r="BS378" t="s">
        <v>166</v>
      </c>
      <c r="BT378" t="s">
        <v>167</v>
      </c>
      <c r="BU378" t="s">
        <v>610</v>
      </c>
      <c r="BV378" t="s">
        <v>168</v>
      </c>
      <c r="BW378" t="s">
        <v>786</v>
      </c>
      <c r="BX378" t="s">
        <v>124</v>
      </c>
      <c r="BY378" t="s">
        <v>124</v>
      </c>
      <c r="BZ378" t="s">
        <v>785</v>
      </c>
      <c r="CA378" t="s">
        <v>170</v>
      </c>
      <c r="CB378" t="s">
        <v>166</v>
      </c>
      <c r="CC378" t="s">
        <v>171</v>
      </c>
      <c r="CD378" t="s">
        <v>610</v>
      </c>
      <c r="CE378" t="s">
        <v>120</v>
      </c>
      <c r="CF378" t="s">
        <v>787</v>
      </c>
      <c r="CG378" t="s">
        <v>124</v>
      </c>
      <c r="CH378" t="s">
        <v>124</v>
      </c>
      <c r="CI378" t="s">
        <v>785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s="1" t="s">
        <v>1395</v>
      </c>
      <c r="B379" s="1" t="s">
        <v>1378</v>
      </c>
      <c r="C379" s="1" t="s">
        <v>197</v>
      </c>
      <c r="D379" s="1" t="s">
        <v>168</v>
      </c>
      <c r="E379" s="1" t="s">
        <v>197</v>
      </c>
      <c r="F379" s="1" t="s">
        <v>121</v>
      </c>
      <c r="G379" s="1" t="s">
        <v>122</v>
      </c>
      <c r="H379" s="1" t="s">
        <v>123</v>
      </c>
      <c r="I379" s="1" t="s">
        <v>124</v>
      </c>
      <c r="J379" s="1" t="s">
        <v>125</v>
      </c>
      <c r="K379" s="1" t="s">
        <v>126</v>
      </c>
      <c r="L379" s="1" t="s">
        <v>127</v>
      </c>
      <c r="M379" t="s">
        <v>128</v>
      </c>
      <c r="N379" s="1" t="s">
        <v>124</v>
      </c>
      <c r="O379" s="1" t="s">
        <v>1261</v>
      </c>
      <c r="P379" s="1" t="s">
        <v>124</v>
      </c>
      <c r="Q379" s="1" t="s">
        <v>244</v>
      </c>
      <c r="R379" s="1" t="s">
        <v>124</v>
      </c>
      <c r="S379" s="1" t="s">
        <v>124</v>
      </c>
      <c r="T379" s="1" t="s">
        <v>124</v>
      </c>
      <c r="U379" s="1" t="s">
        <v>132</v>
      </c>
      <c r="V379" s="1" t="s">
        <v>133</v>
      </c>
      <c r="W379" s="1" t="s">
        <v>1380</v>
      </c>
      <c r="X379" s="1" t="s">
        <v>194</v>
      </c>
      <c r="Y379" s="1" t="s">
        <v>124</v>
      </c>
      <c r="Z379" s="1" t="s">
        <v>124</v>
      </c>
      <c r="AA379" s="1" t="s">
        <v>124</v>
      </c>
      <c r="AB379" s="1" t="s">
        <v>136</v>
      </c>
      <c r="AC379" s="1" t="s">
        <v>246</v>
      </c>
      <c r="AD379" s="1" t="s">
        <v>247</v>
      </c>
      <c r="AE379" s="1" t="s">
        <v>139</v>
      </c>
      <c r="AF379" s="1" t="s">
        <v>344</v>
      </c>
      <c r="AG379" s="1" t="s">
        <v>140</v>
      </c>
      <c r="AH379" s="1" t="s">
        <v>821</v>
      </c>
      <c r="AI379" s="1" t="s">
        <v>142</v>
      </c>
      <c r="AJ379" s="1" t="s">
        <v>143</v>
      </c>
      <c r="AK379" s="1" t="s">
        <v>249</v>
      </c>
      <c r="AL379" s="1" t="s">
        <v>145</v>
      </c>
      <c r="AM379" s="1" t="s">
        <v>831</v>
      </c>
      <c r="AN379" s="1" t="s">
        <v>1381</v>
      </c>
      <c r="AO379" s="1" t="s">
        <v>148</v>
      </c>
      <c r="AP379" s="1" t="s">
        <v>149</v>
      </c>
      <c r="AQ379" s="1" t="s">
        <v>252</v>
      </c>
      <c r="AR379" s="1" t="s">
        <v>151</v>
      </c>
      <c r="AS379" s="1" t="s">
        <v>152</v>
      </c>
      <c r="AT379" s="1" t="s">
        <v>124</v>
      </c>
      <c r="AU379" s="1" t="s">
        <v>124</v>
      </c>
      <c r="AV379" s="1" t="s">
        <v>153</v>
      </c>
      <c r="AW379" s="1" t="s">
        <v>154</v>
      </c>
      <c r="AX379" s="1" t="s">
        <v>155</v>
      </c>
      <c r="AY379" s="1" t="s">
        <v>156</v>
      </c>
      <c r="AZ379" s="1" t="s">
        <v>124</v>
      </c>
      <c r="BA379" s="1" t="s">
        <v>124</v>
      </c>
      <c r="BB379" s="1" t="s">
        <v>124</v>
      </c>
      <c r="BC379" s="1" t="s">
        <v>157</v>
      </c>
      <c r="BD379" s="1" t="s">
        <v>124</v>
      </c>
      <c r="BE379" s="1" t="s">
        <v>124</v>
      </c>
      <c r="BF379" s="1" t="s">
        <v>124</v>
      </c>
      <c r="BG379" s="1" t="s">
        <v>124</v>
      </c>
      <c r="BH379" s="1" t="s">
        <v>124</v>
      </c>
      <c r="BI379" s="1" t="s">
        <v>124</v>
      </c>
      <c r="BJ379" s="1" t="s">
        <v>124</v>
      </c>
      <c r="BK379" s="1" t="s">
        <v>124</v>
      </c>
      <c r="BL379" s="1" t="s">
        <v>124</v>
      </c>
      <c r="BM379" s="1" t="s">
        <v>124</v>
      </c>
      <c r="BN379" s="1" t="s">
        <v>124</v>
      </c>
      <c r="BO379" s="1" t="s">
        <v>124</v>
      </c>
      <c r="BP379" s="1" t="s">
        <v>124</v>
      </c>
      <c r="BQ379" s="1" t="s">
        <v>124</v>
      </c>
      <c r="BR379" s="1" t="s">
        <v>124</v>
      </c>
      <c r="BS379" s="1" t="s">
        <v>124</v>
      </c>
      <c r="BT379" s="1" t="s">
        <v>124</v>
      </c>
      <c r="BU379" s="1" t="s">
        <v>124</v>
      </c>
      <c r="BV379" s="1" t="s">
        <v>124</v>
      </c>
      <c r="BW379" s="1" t="s">
        <v>124</v>
      </c>
      <c r="BX379" s="1" t="s">
        <v>124</v>
      </c>
      <c r="BY379" s="1" t="s">
        <v>124</v>
      </c>
      <c r="BZ379" s="1" t="s">
        <v>124</v>
      </c>
      <c r="CA379" s="1" t="s">
        <v>124</v>
      </c>
      <c r="CB379" s="1" t="s">
        <v>124</v>
      </c>
      <c r="CC379" s="1" t="s">
        <v>124</v>
      </c>
      <c r="CD379" s="1" t="s">
        <v>124</v>
      </c>
      <c r="CE379" s="1" t="s">
        <v>124</v>
      </c>
      <c r="CF379" s="1" t="s">
        <v>124</v>
      </c>
      <c r="CG379" s="1" t="s">
        <v>124</v>
      </c>
      <c r="CH379" s="1" t="s">
        <v>124</v>
      </c>
      <c r="CI379" s="1" t="s">
        <v>124</v>
      </c>
      <c r="CJ379" s="1" t="s">
        <v>124</v>
      </c>
      <c r="CK379" s="1" t="s">
        <v>124</v>
      </c>
      <c r="CL379" s="1" t="s">
        <v>124</v>
      </c>
      <c r="CM379" s="1" t="s">
        <v>124</v>
      </c>
      <c r="CN379" s="1" t="s">
        <v>124</v>
      </c>
      <c r="CO379" s="1" t="s">
        <v>124</v>
      </c>
      <c r="CP379" s="1" t="s">
        <v>124</v>
      </c>
      <c r="CQ379" s="1" t="s">
        <v>124</v>
      </c>
      <c r="CR379" s="1" t="s">
        <v>124</v>
      </c>
      <c r="CS379" s="1" t="s">
        <v>124</v>
      </c>
      <c r="CT379" s="1" t="s">
        <v>124</v>
      </c>
      <c r="CU379" s="1" t="s">
        <v>124</v>
      </c>
      <c r="CV379" s="1" t="s">
        <v>124</v>
      </c>
      <c r="CW379" s="1" t="s">
        <v>124</v>
      </c>
      <c r="CX379" s="1" t="s">
        <v>124</v>
      </c>
      <c r="CY379" s="1" t="s">
        <v>124</v>
      </c>
      <c r="CZ379" s="1" t="s">
        <v>124</v>
      </c>
      <c r="DA379" s="1" t="s">
        <v>124</v>
      </c>
      <c r="DB379" s="1" t="s">
        <v>124</v>
      </c>
      <c r="DC379" s="1" t="s">
        <v>124</v>
      </c>
      <c r="DD379" s="1" t="s">
        <v>124</v>
      </c>
      <c r="DE379" s="1" t="s">
        <v>124</v>
      </c>
      <c r="DF379" s="1" t="s">
        <v>124</v>
      </c>
      <c r="DG379" s="1" t="s">
        <v>124</v>
      </c>
      <c r="DH379" s="1" t="s">
        <v>124</v>
      </c>
      <c r="DI379" s="1" t="s">
        <v>124</v>
      </c>
      <c r="DJ379" s="1" t="s">
        <v>124</v>
      </c>
      <c r="DK379" s="1" t="s">
        <v>124</v>
      </c>
      <c r="DL379" s="1" t="s">
        <v>124</v>
      </c>
      <c r="DM379" s="1" t="s">
        <v>124</v>
      </c>
    </row>
    <row r="380" spans="1:117" x14ac:dyDescent="0.25">
      <c r="A380" s="1" t="s">
        <v>1396</v>
      </c>
      <c r="B380" s="1" t="s">
        <v>826</v>
      </c>
      <c r="C380" s="1" t="s">
        <v>208</v>
      </c>
      <c r="D380" s="1" t="s">
        <v>119</v>
      </c>
      <c r="E380" s="1" t="s">
        <v>208</v>
      </c>
      <c r="F380" s="1" t="s">
        <v>121</v>
      </c>
      <c r="G380" s="1" t="s">
        <v>122</v>
      </c>
      <c r="H380" s="1" t="s">
        <v>123</v>
      </c>
      <c r="I380" s="1" t="s">
        <v>124</v>
      </c>
      <c r="J380" s="1" t="s">
        <v>125</v>
      </c>
      <c r="K380" s="1" t="s">
        <v>126</v>
      </c>
      <c r="L380" s="1" t="s">
        <v>127</v>
      </c>
      <c r="M380" t="s">
        <v>128</v>
      </c>
      <c r="N380" s="1" t="s">
        <v>124</v>
      </c>
      <c r="O380" s="1" t="s">
        <v>1397</v>
      </c>
      <c r="P380" s="1" t="s">
        <v>124</v>
      </c>
      <c r="Q380" s="1" t="s">
        <v>1398</v>
      </c>
      <c r="R380" s="1" t="s">
        <v>124</v>
      </c>
      <c r="S380" s="1" t="s">
        <v>124</v>
      </c>
      <c r="T380" s="1" t="s">
        <v>124</v>
      </c>
      <c r="U380" s="1" t="s">
        <v>132</v>
      </c>
      <c r="V380" s="1" t="s">
        <v>1399</v>
      </c>
      <c r="W380" s="1" t="s">
        <v>1400</v>
      </c>
      <c r="X380" s="1" t="s">
        <v>194</v>
      </c>
      <c r="Y380" s="1" t="s">
        <v>124</v>
      </c>
      <c r="Z380" s="1" t="s">
        <v>124</v>
      </c>
      <c r="AA380" s="1" t="s">
        <v>124</v>
      </c>
      <c r="AB380" s="1" t="s">
        <v>136</v>
      </c>
      <c r="AC380" s="1" t="s">
        <v>246</v>
      </c>
      <c r="AD380" s="1" t="s">
        <v>247</v>
      </c>
      <c r="AE380" s="1" t="s">
        <v>139</v>
      </c>
      <c r="AF380" s="1" t="s">
        <v>344</v>
      </c>
      <c r="AG380" s="1" t="s">
        <v>140</v>
      </c>
      <c r="AH380" s="1" t="s">
        <v>821</v>
      </c>
      <c r="AI380" s="1" t="s">
        <v>142</v>
      </c>
      <c r="AJ380" s="1" t="s">
        <v>143</v>
      </c>
      <c r="AK380" s="1" t="s">
        <v>249</v>
      </c>
      <c r="AL380" s="1" t="s">
        <v>145</v>
      </c>
      <c r="AM380" s="1" t="s">
        <v>831</v>
      </c>
      <c r="AN380" s="1" t="s">
        <v>832</v>
      </c>
      <c r="AO380" s="1" t="s">
        <v>148</v>
      </c>
      <c r="AP380" s="1" t="s">
        <v>149</v>
      </c>
      <c r="AQ380" s="1" t="s">
        <v>824</v>
      </c>
      <c r="AR380" s="1" t="s">
        <v>151</v>
      </c>
      <c r="AS380" s="1" t="s">
        <v>152</v>
      </c>
      <c r="AT380" s="1" t="s">
        <v>124</v>
      </c>
      <c r="AU380" s="1" t="s">
        <v>124</v>
      </c>
      <c r="AV380" s="1" t="s">
        <v>153</v>
      </c>
      <c r="AW380" s="1" t="s">
        <v>154</v>
      </c>
      <c r="AX380" s="1" t="s">
        <v>155</v>
      </c>
      <c r="AY380" s="1" t="s">
        <v>156</v>
      </c>
      <c r="AZ380" s="1" t="s">
        <v>124</v>
      </c>
      <c r="BA380" s="1" t="s">
        <v>124</v>
      </c>
      <c r="BB380" s="1" t="s">
        <v>124</v>
      </c>
      <c r="BC380" s="1" t="s">
        <v>157</v>
      </c>
      <c r="BD380" s="1" t="s">
        <v>124</v>
      </c>
      <c r="BE380" s="1" t="s">
        <v>124</v>
      </c>
      <c r="BF380" s="1" t="s">
        <v>124</v>
      </c>
      <c r="BG380" s="1" t="s">
        <v>124</v>
      </c>
      <c r="BH380" s="1" t="s">
        <v>124</v>
      </c>
      <c r="BI380" s="1" t="s">
        <v>124</v>
      </c>
      <c r="BJ380" s="1" t="s">
        <v>124</v>
      </c>
      <c r="BK380" s="1" t="s">
        <v>124</v>
      </c>
      <c r="BL380" s="1" t="s">
        <v>124</v>
      </c>
      <c r="BM380" s="1" t="s">
        <v>124</v>
      </c>
      <c r="BN380" s="1" t="s">
        <v>124</v>
      </c>
      <c r="BO380" s="1" t="s">
        <v>124</v>
      </c>
      <c r="BP380" s="1" t="s">
        <v>124</v>
      </c>
      <c r="BQ380" s="1" t="s">
        <v>124</v>
      </c>
      <c r="BR380" s="1" t="s">
        <v>124</v>
      </c>
      <c r="BS380" s="1" t="s">
        <v>124</v>
      </c>
      <c r="BT380" s="1" t="s">
        <v>124</v>
      </c>
      <c r="BU380" s="1" t="s">
        <v>124</v>
      </c>
      <c r="BV380" s="1" t="s">
        <v>124</v>
      </c>
      <c r="BW380" s="1" t="s">
        <v>124</v>
      </c>
      <c r="BX380" s="1" t="s">
        <v>124</v>
      </c>
      <c r="BY380" s="1" t="s">
        <v>124</v>
      </c>
      <c r="BZ380" s="1" t="s">
        <v>124</v>
      </c>
      <c r="CA380" s="1" t="s">
        <v>124</v>
      </c>
      <c r="CB380" s="1" t="s">
        <v>124</v>
      </c>
      <c r="CC380" s="1" t="s">
        <v>124</v>
      </c>
      <c r="CD380" s="1" t="s">
        <v>124</v>
      </c>
      <c r="CE380" s="1" t="s">
        <v>124</v>
      </c>
      <c r="CF380" s="1" t="s">
        <v>124</v>
      </c>
      <c r="CG380" s="1" t="s">
        <v>124</v>
      </c>
      <c r="CH380" s="1" t="s">
        <v>124</v>
      </c>
      <c r="CI380" s="1" t="s">
        <v>124</v>
      </c>
      <c r="CJ380" s="1" t="s">
        <v>124</v>
      </c>
      <c r="CK380" s="1" t="s">
        <v>124</v>
      </c>
      <c r="CL380" s="1" t="s">
        <v>124</v>
      </c>
      <c r="CM380" s="1" t="s">
        <v>124</v>
      </c>
      <c r="CN380" s="1" t="s">
        <v>124</v>
      </c>
      <c r="CO380" s="1" t="s">
        <v>124</v>
      </c>
      <c r="CP380" s="1" t="s">
        <v>124</v>
      </c>
      <c r="CQ380" s="1" t="s">
        <v>124</v>
      </c>
      <c r="CR380" s="1" t="s">
        <v>124</v>
      </c>
      <c r="CS380" s="1" t="s">
        <v>124</v>
      </c>
      <c r="CT380" s="1" t="s">
        <v>124</v>
      </c>
      <c r="CU380" s="1" t="s">
        <v>124</v>
      </c>
      <c r="CV380" s="1" t="s">
        <v>124</v>
      </c>
      <c r="CW380" s="1" t="s">
        <v>124</v>
      </c>
      <c r="CX380" s="1" t="s">
        <v>124</v>
      </c>
      <c r="CY380" s="1" t="s">
        <v>124</v>
      </c>
      <c r="CZ380" s="1" t="s">
        <v>124</v>
      </c>
      <c r="DA380" s="1" t="s">
        <v>124</v>
      </c>
      <c r="DB380" s="1" t="s">
        <v>124</v>
      </c>
      <c r="DC380" s="1" t="s">
        <v>124</v>
      </c>
      <c r="DD380" s="1" t="s">
        <v>124</v>
      </c>
      <c r="DE380" s="1" t="s">
        <v>124</v>
      </c>
      <c r="DF380" s="1" t="s">
        <v>124</v>
      </c>
      <c r="DG380" s="1" t="s">
        <v>124</v>
      </c>
      <c r="DH380" s="1" t="s">
        <v>124</v>
      </c>
      <c r="DI380" s="1" t="s">
        <v>124</v>
      </c>
      <c r="DJ380" s="1" t="s">
        <v>124</v>
      </c>
      <c r="DK380" s="1" t="s">
        <v>124</v>
      </c>
      <c r="DL380" s="1" t="s">
        <v>124</v>
      </c>
      <c r="DM380" s="1" t="s">
        <v>124</v>
      </c>
    </row>
    <row r="381" spans="1:117" x14ac:dyDescent="0.25">
      <c r="A381" t="s">
        <v>1401</v>
      </c>
      <c r="B381" t="s">
        <v>826</v>
      </c>
      <c r="C381" t="s">
        <v>163</v>
      </c>
      <c r="D381" t="s">
        <v>119</v>
      </c>
      <c r="E381" t="s">
        <v>163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124</v>
      </c>
      <c r="O381" t="s">
        <v>782</v>
      </c>
      <c r="P381" t="s">
        <v>124</v>
      </c>
      <c r="Q381" t="s">
        <v>773</v>
      </c>
      <c r="R381" t="s">
        <v>131</v>
      </c>
      <c r="S381" t="s">
        <v>124</v>
      </c>
      <c r="T381" t="s">
        <v>124</v>
      </c>
      <c r="U381" t="s">
        <v>132</v>
      </c>
      <c r="V381" t="s">
        <v>133</v>
      </c>
      <c r="W381" t="s">
        <v>1402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246</v>
      </c>
      <c r="AD381" t="s">
        <v>247</v>
      </c>
      <c r="AE381" t="s">
        <v>139</v>
      </c>
      <c r="AF381" t="s">
        <v>124</v>
      </c>
      <c r="AG381" t="s">
        <v>140</v>
      </c>
      <c r="AH381" t="s">
        <v>821</v>
      </c>
      <c r="AI381" t="s">
        <v>142</v>
      </c>
      <c r="AJ381" t="s">
        <v>143</v>
      </c>
      <c r="AK381" t="s">
        <v>249</v>
      </c>
      <c r="AL381" t="s">
        <v>145</v>
      </c>
      <c r="AM381" t="s">
        <v>831</v>
      </c>
      <c r="AN381" t="s">
        <v>832</v>
      </c>
      <c r="AO381" t="s">
        <v>148</v>
      </c>
      <c r="AP381" t="s">
        <v>149</v>
      </c>
      <c r="AQ381" t="s">
        <v>824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610</v>
      </c>
      <c r="BM381" t="s">
        <v>163</v>
      </c>
      <c r="BN381" t="s">
        <v>128</v>
      </c>
      <c r="BO381" t="s">
        <v>124</v>
      </c>
      <c r="BP381" t="s">
        <v>124</v>
      </c>
      <c r="BQ381" t="s">
        <v>785</v>
      </c>
      <c r="BR381" t="s">
        <v>165</v>
      </c>
      <c r="BS381" t="s">
        <v>166</v>
      </c>
      <c r="BT381" t="s">
        <v>167</v>
      </c>
      <c r="BU381" t="s">
        <v>610</v>
      </c>
      <c r="BV381" t="s">
        <v>168</v>
      </c>
      <c r="BW381" t="s">
        <v>786</v>
      </c>
      <c r="BX381" t="s">
        <v>124</v>
      </c>
      <c r="BY381" t="s">
        <v>124</v>
      </c>
      <c r="BZ381" t="s">
        <v>785</v>
      </c>
      <c r="CA381" t="s">
        <v>170</v>
      </c>
      <c r="CB381" t="s">
        <v>166</v>
      </c>
      <c r="CC381" t="s">
        <v>171</v>
      </c>
      <c r="CD381" t="s">
        <v>610</v>
      </c>
      <c r="CE381" t="s">
        <v>120</v>
      </c>
      <c r="CF381" t="s">
        <v>787</v>
      </c>
      <c r="CG381" t="s">
        <v>124</v>
      </c>
      <c r="CH381" t="s">
        <v>124</v>
      </c>
      <c r="CI381" t="s">
        <v>785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1403</v>
      </c>
      <c r="B382" t="s">
        <v>826</v>
      </c>
      <c r="C382" t="s">
        <v>119</v>
      </c>
      <c r="D382" t="s">
        <v>119</v>
      </c>
      <c r="E382" t="s">
        <v>119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128</v>
      </c>
      <c r="N382" t="s">
        <v>124</v>
      </c>
      <c r="O382" t="s">
        <v>308</v>
      </c>
      <c r="P382" t="s">
        <v>124</v>
      </c>
      <c r="Q382" t="s">
        <v>1404</v>
      </c>
      <c r="R382" t="s">
        <v>131</v>
      </c>
      <c r="S382" t="s">
        <v>124</v>
      </c>
      <c r="T382" t="s">
        <v>124</v>
      </c>
      <c r="U382" t="s">
        <v>132</v>
      </c>
      <c r="V382" t="s">
        <v>1405</v>
      </c>
      <c r="W382" t="s">
        <v>1402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246</v>
      </c>
      <c r="AD382" t="s">
        <v>247</v>
      </c>
      <c r="AE382" t="s">
        <v>139</v>
      </c>
      <c r="AF382" t="s">
        <v>124</v>
      </c>
      <c r="AG382" t="s">
        <v>140</v>
      </c>
      <c r="AH382" t="s">
        <v>821</v>
      </c>
      <c r="AI382" t="s">
        <v>142</v>
      </c>
      <c r="AJ382" t="s">
        <v>143</v>
      </c>
      <c r="AK382" t="s">
        <v>249</v>
      </c>
      <c r="AL382" t="s">
        <v>145</v>
      </c>
      <c r="AM382" t="s">
        <v>831</v>
      </c>
      <c r="AN382" t="s">
        <v>832</v>
      </c>
      <c r="AO382" t="s">
        <v>148</v>
      </c>
      <c r="AP382" t="s">
        <v>149</v>
      </c>
      <c r="AQ382" t="s">
        <v>824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610</v>
      </c>
      <c r="BM382" t="s">
        <v>163</v>
      </c>
      <c r="BN382" t="s">
        <v>128</v>
      </c>
      <c r="BO382" t="s">
        <v>124</v>
      </c>
      <c r="BP382" t="s">
        <v>124</v>
      </c>
      <c r="BQ382" t="s">
        <v>785</v>
      </c>
      <c r="BR382" t="s">
        <v>165</v>
      </c>
      <c r="BS382" t="s">
        <v>166</v>
      </c>
      <c r="BT382" t="s">
        <v>167</v>
      </c>
      <c r="BU382" t="s">
        <v>610</v>
      </c>
      <c r="BV382" t="s">
        <v>168</v>
      </c>
      <c r="BW382" t="s">
        <v>786</v>
      </c>
      <c r="BX382" t="s">
        <v>124</v>
      </c>
      <c r="BY382" t="s">
        <v>124</v>
      </c>
      <c r="BZ382" t="s">
        <v>785</v>
      </c>
      <c r="CA382" t="s">
        <v>170</v>
      </c>
      <c r="CB382" t="s">
        <v>166</v>
      </c>
      <c r="CC382" t="s">
        <v>171</v>
      </c>
      <c r="CD382" t="s">
        <v>610</v>
      </c>
      <c r="CE382" t="s">
        <v>120</v>
      </c>
      <c r="CF382" t="s">
        <v>787</v>
      </c>
      <c r="CG382" t="s">
        <v>124</v>
      </c>
      <c r="CH382" t="s">
        <v>124</v>
      </c>
      <c r="CI382" t="s">
        <v>785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1406</v>
      </c>
      <c r="B383" t="s">
        <v>826</v>
      </c>
      <c r="C383" t="s">
        <v>168</v>
      </c>
      <c r="D383" t="s">
        <v>119</v>
      </c>
      <c r="E383" t="s">
        <v>168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124</v>
      </c>
      <c r="O383" t="s">
        <v>388</v>
      </c>
      <c r="P383" t="s">
        <v>124</v>
      </c>
      <c r="Q383" t="s">
        <v>1245</v>
      </c>
      <c r="R383" t="s">
        <v>131</v>
      </c>
      <c r="S383" t="s">
        <v>124</v>
      </c>
      <c r="T383" t="s">
        <v>124</v>
      </c>
      <c r="U383" t="s">
        <v>132</v>
      </c>
      <c r="V383" t="s">
        <v>1407</v>
      </c>
      <c r="W383" t="s">
        <v>1402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246</v>
      </c>
      <c r="AD383" t="s">
        <v>247</v>
      </c>
      <c r="AE383" t="s">
        <v>139</v>
      </c>
      <c r="AF383" t="s">
        <v>124</v>
      </c>
      <c r="AG383" t="s">
        <v>140</v>
      </c>
      <c r="AH383" t="s">
        <v>821</v>
      </c>
      <c r="AI383" t="s">
        <v>142</v>
      </c>
      <c r="AJ383" t="s">
        <v>143</v>
      </c>
      <c r="AK383" t="s">
        <v>249</v>
      </c>
      <c r="AL383" t="s">
        <v>145</v>
      </c>
      <c r="AM383" t="s">
        <v>831</v>
      </c>
      <c r="AN383" t="s">
        <v>832</v>
      </c>
      <c r="AO383" t="s">
        <v>148</v>
      </c>
      <c r="AP383" t="s">
        <v>149</v>
      </c>
      <c r="AQ383" t="s">
        <v>824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610</v>
      </c>
      <c r="BM383" t="s">
        <v>163</v>
      </c>
      <c r="BN383" t="s">
        <v>128</v>
      </c>
      <c r="BO383" t="s">
        <v>124</v>
      </c>
      <c r="BP383" t="s">
        <v>124</v>
      </c>
      <c r="BQ383" t="s">
        <v>785</v>
      </c>
      <c r="BR383" t="s">
        <v>165</v>
      </c>
      <c r="BS383" t="s">
        <v>166</v>
      </c>
      <c r="BT383" t="s">
        <v>167</v>
      </c>
      <c r="BU383" t="s">
        <v>610</v>
      </c>
      <c r="BV383" t="s">
        <v>168</v>
      </c>
      <c r="BW383" t="s">
        <v>786</v>
      </c>
      <c r="BX383" t="s">
        <v>124</v>
      </c>
      <c r="BY383" t="s">
        <v>124</v>
      </c>
      <c r="BZ383" t="s">
        <v>785</v>
      </c>
      <c r="CA383" t="s">
        <v>170</v>
      </c>
      <c r="CB383" t="s">
        <v>166</v>
      </c>
      <c r="CC383" t="s">
        <v>171</v>
      </c>
      <c r="CD383" t="s">
        <v>610</v>
      </c>
      <c r="CE383" t="s">
        <v>120</v>
      </c>
      <c r="CF383" t="s">
        <v>787</v>
      </c>
      <c r="CG383" t="s">
        <v>124</v>
      </c>
      <c r="CH383" t="s">
        <v>124</v>
      </c>
      <c r="CI383" t="s">
        <v>785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1408</v>
      </c>
      <c r="B384" t="s">
        <v>826</v>
      </c>
      <c r="C384" t="s">
        <v>180</v>
      </c>
      <c r="D384" t="s">
        <v>119</v>
      </c>
      <c r="E384" t="s">
        <v>180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1409</v>
      </c>
      <c r="N384" t="s">
        <v>124</v>
      </c>
      <c r="O384" t="s">
        <v>615</v>
      </c>
      <c r="P384" t="s">
        <v>124</v>
      </c>
      <c r="Q384" t="s">
        <v>1016</v>
      </c>
      <c r="R384" t="s">
        <v>124</v>
      </c>
      <c r="S384" t="s">
        <v>124</v>
      </c>
      <c r="T384" t="s">
        <v>124</v>
      </c>
      <c r="U384" t="s">
        <v>132</v>
      </c>
      <c r="V384" t="s">
        <v>1410</v>
      </c>
      <c r="W384" t="s">
        <v>1402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246</v>
      </c>
      <c r="AD384" t="s">
        <v>247</v>
      </c>
      <c r="AE384" t="s">
        <v>139</v>
      </c>
      <c r="AF384" t="s">
        <v>124</v>
      </c>
      <c r="AG384" t="s">
        <v>140</v>
      </c>
      <c r="AH384" t="s">
        <v>821</v>
      </c>
      <c r="AI384" t="s">
        <v>142</v>
      </c>
      <c r="AJ384" t="s">
        <v>143</v>
      </c>
      <c r="AK384" t="s">
        <v>249</v>
      </c>
      <c r="AL384" t="s">
        <v>145</v>
      </c>
      <c r="AM384" t="s">
        <v>831</v>
      </c>
      <c r="AN384" t="s">
        <v>832</v>
      </c>
      <c r="AO384" t="s">
        <v>148</v>
      </c>
      <c r="AP384" t="s">
        <v>149</v>
      </c>
      <c r="AQ384" t="s">
        <v>824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610</v>
      </c>
      <c r="BM384" t="s">
        <v>163</v>
      </c>
      <c r="BN384" t="s">
        <v>128</v>
      </c>
      <c r="BO384" t="s">
        <v>124</v>
      </c>
      <c r="BP384" t="s">
        <v>124</v>
      </c>
      <c r="BQ384" t="s">
        <v>785</v>
      </c>
      <c r="BR384" t="s">
        <v>165</v>
      </c>
      <c r="BS384" t="s">
        <v>166</v>
      </c>
      <c r="BT384" t="s">
        <v>167</v>
      </c>
      <c r="BU384" t="s">
        <v>610</v>
      </c>
      <c r="BV384" t="s">
        <v>168</v>
      </c>
      <c r="BW384" t="s">
        <v>786</v>
      </c>
      <c r="BX384" t="s">
        <v>124</v>
      </c>
      <c r="BY384" t="s">
        <v>124</v>
      </c>
      <c r="BZ384" t="s">
        <v>785</v>
      </c>
      <c r="CA384" t="s">
        <v>170</v>
      </c>
      <c r="CB384" t="s">
        <v>166</v>
      </c>
      <c r="CC384" t="s">
        <v>171</v>
      </c>
      <c r="CD384" t="s">
        <v>610</v>
      </c>
      <c r="CE384" t="s">
        <v>120</v>
      </c>
      <c r="CF384" t="s">
        <v>787</v>
      </c>
      <c r="CG384" t="s">
        <v>124</v>
      </c>
      <c r="CH384" t="s">
        <v>124</v>
      </c>
      <c r="CI384" t="s">
        <v>785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s="1" t="s">
        <v>1411</v>
      </c>
      <c r="B385" s="1" t="s">
        <v>826</v>
      </c>
      <c r="C385" s="1" t="s">
        <v>120</v>
      </c>
      <c r="D385" s="1" t="s">
        <v>119</v>
      </c>
      <c r="E385" s="1" t="s">
        <v>120</v>
      </c>
      <c r="F385" s="1" t="s">
        <v>121</v>
      </c>
      <c r="G385" s="1" t="s">
        <v>122</v>
      </c>
      <c r="H385" s="1" t="s">
        <v>123</v>
      </c>
      <c r="I385" s="1" t="s">
        <v>124</v>
      </c>
      <c r="J385" s="1" t="s">
        <v>125</v>
      </c>
      <c r="K385" s="1" t="s">
        <v>126</v>
      </c>
      <c r="L385" s="1" t="s">
        <v>127</v>
      </c>
      <c r="M385" t="s">
        <v>128</v>
      </c>
      <c r="N385" s="1" t="s">
        <v>124</v>
      </c>
      <c r="O385" s="1" t="s">
        <v>1412</v>
      </c>
      <c r="P385" s="1" t="s">
        <v>124</v>
      </c>
      <c r="Q385" s="1" t="s">
        <v>679</v>
      </c>
      <c r="R385" s="1" t="s">
        <v>124</v>
      </c>
      <c r="S385" s="1" t="s">
        <v>124</v>
      </c>
      <c r="T385" s="1" t="s">
        <v>124</v>
      </c>
      <c r="U385" s="1" t="s">
        <v>132</v>
      </c>
      <c r="V385" s="1" t="s">
        <v>1098</v>
      </c>
      <c r="W385" s="1" t="s">
        <v>1402</v>
      </c>
      <c r="X385" s="1" t="s">
        <v>194</v>
      </c>
      <c r="Y385" s="1" t="s">
        <v>124</v>
      </c>
      <c r="Z385" s="1" t="s">
        <v>124</v>
      </c>
      <c r="AA385" s="1" t="s">
        <v>124</v>
      </c>
      <c r="AB385" s="1" t="s">
        <v>136</v>
      </c>
      <c r="AC385" s="1" t="s">
        <v>246</v>
      </c>
      <c r="AD385" s="1" t="s">
        <v>247</v>
      </c>
      <c r="AE385" s="1" t="s">
        <v>139</v>
      </c>
      <c r="AF385" s="1" t="s">
        <v>344</v>
      </c>
      <c r="AG385" s="1" t="s">
        <v>140</v>
      </c>
      <c r="AH385" s="1" t="s">
        <v>821</v>
      </c>
      <c r="AI385" s="1" t="s">
        <v>142</v>
      </c>
      <c r="AJ385" s="1" t="s">
        <v>143</v>
      </c>
      <c r="AK385" s="1" t="s">
        <v>249</v>
      </c>
      <c r="AL385" s="1" t="s">
        <v>145</v>
      </c>
      <c r="AM385" s="1" t="s">
        <v>831</v>
      </c>
      <c r="AN385" s="1" t="s">
        <v>832</v>
      </c>
      <c r="AO385" s="1" t="s">
        <v>148</v>
      </c>
      <c r="AP385" s="1" t="s">
        <v>149</v>
      </c>
      <c r="AQ385" s="1" t="s">
        <v>824</v>
      </c>
      <c r="AR385" s="1" t="s">
        <v>151</v>
      </c>
      <c r="AS385" s="1" t="s">
        <v>152</v>
      </c>
      <c r="AT385" s="1" t="s">
        <v>124</v>
      </c>
      <c r="AU385" s="1" t="s">
        <v>124</v>
      </c>
      <c r="AV385" s="1" t="s">
        <v>153</v>
      </c>
      <c r="AW385" s="1" t="s">
        <v>154</v>
      </c>
      <c r="AX385" s="1" t="s">
        <v>155</v>
      </c>
      <c r="AY385" s="1" t="s">
        <v>156</v>
      </c>
      <c r="AZ385" s="1" t="s">
        <v>124</v>
      </c>
      <c r="BA385" s="1" t="s">
        <v>124</v>
      </c>
      <c r="BB385" s="1" t="s">
        <v>124</v>
      </c>
      <c r="BC385" s="1" t="s">
        <v>157</v>
      </c>
      <c r="BD385" s="1" t="s">
        <v>124</v>
      </c>
      <c r="BE385" s="1" t="s">
        <v>124</v>
      </c>
      <c r="BF385" s="1" t="s">
        <v>124</v>
      </c>
      <c r="BG385" s="1" t="s">
        <v>124</v>
      </c>
      <c r="BH385" s="1" t="s">
        <v>124</v>
      </c>
      <c r="BI385" s="1" t="s">
        <v>124</v>
      </c>
      <c r="BJ385" s="1" t="s">
        <v>124</v>
      </c>
      <c r="BK385" s="1" t="s">
        <v>124</v>
      </c>
      <c r="BL385" s="1" t="s">
        <v>124</v>
      </c>
      <c r="BM385" s="1" t="s">
        <v>124</v>
      </c>
      <c r="BN385" s="1" t="s">
        <v>124</v>
      </c>
      <c r="BO385" s="1" t="s">
        <v>124</v>
      </c>
      <c r="BP385" s="1" t="s">
        <v>124</v>
      </c>
      <c r="BQ385" s="1" t="s">
        <v>124</v>
      </c>
      <c r="BR385" s="1" t="s">
        <v>124</v>
      </c>
      <c r="BS385" s="1" t="s">
        <v>124</v>
      </c>
      <c r="BT385" s="1" t="s">
        <v>124</v>
      </c>
      <c r="BU385" s="1" t="s">
        <v>124</v>
      </c>
      <c r="BV385" s="1" t="s">
        <v>124</v>
      </c>
      <c r="BW385" s="1" t="s">
        <v>124</v>
      </c>
      <c r="BX385" s="1" t="s">
        <v>124</v>
      </c>
      <c r="BY385" s="1" t="s">
        <v>124</v>
      </c>
      <c r="BZ385" s="1" t="s">
        <v>124</v>
      </c>
      <c r="CA385" s="1" t="s">
        <v>124</v>
      </c>
      <c r="CB385" s="1" t="s">
        <v>124</v>
      </c>
      <c r="CC385" s="1" t="s">
        <v>124</v>
      </c>
      <c r="CD385" s="1" t="s">
        <v>124</v>
      </c>
      <c r="CE385" s="1" t="s">
        <v>124</v>
      </c>
      <c r="CF385" s="1" t="s">
        <v>124</v>
      </c>
      <c r="CG385" s="1" t="s">
        <v>124</v>
      </c>
      <c r="CH385" s="1" t="s">
        <v>124</v>
      </c>
      <c r="CI385" s="1" t="s">
        <v>124</v>
      </c>
      <c r="CJ385" s="1" t="s">
        <v>124</v>
      </c>
      <c r="CK385" s="1" t="s">
        <v>124</v>
      </c>
      <c r="CL385" s="1" t="s">
        <v>124</v>
      </c>
      <c r="CM385" s="1" t="s">
        <v>124</v>
      </c>
      <c r="CN385" s="1" t="s">
        <v>124</v>
      </c>
      <c r="CO385" s="1" t="s">
        <v>124</v>
      </c>
      <c r="CP385" s="1" t="s">
        <v>124</v>
      </c>
      <c r="CQ385" s="1" t="s">
        <v>124</v>
      </c>
      <c r="CR385" s="1" t="s">
        <v>124</v>
      </c>
      <c r="CS385" s="1" t="s">
        <v>124</v>
      </c>
      <c r="CT385" s="1" t="s">
        <v>124</v>
      </c>
      <c r="CU385" s="1" t="s">
        <v>124</v>
      </c>
      <c r="CV385" s="1" t="s">
        <v>124</v>
      </c>
      <c r="CW385" s="1" t="s">
        <v>124</v>
      </c>
      <c r="CX385" s="1" t="s">
        <v>124</v>
      </c>
      <c r="CY385" s="1" t="s">
        <v>124</v>
      </c>
      <c r="CZ385" s="1" t="s">
        <v>124</v>
      </c>
      <c r="DA385" s="1" t="s">
        <v>124</v>
      </c>
      <c r="DB385" s="1" t="s">
        <v>124</v>
      </c>
      <c r="DC385" s="1" t="s">
        <v>124</v>
      </c>
      <c r="DD385" s="1" t="s">
        <v>124</v>
      </c>
      <c r="DE385" s="1" t="s">
        <v>124</v>
      </c>
      <c r="DF385" s="1" t="s">
        <v>124</v>
      </c>
      <c r="DG385" s="1" t="s">
        <v>124</v>
      </c>
      <c r="DH385" s="1" t="s">
        <v>124</v>
      </c>
      <c r="DI385" s="1" t="s">
        <v>124</v>
      </c>
      <c r="DJ385" s="1" t="s">
        <v>124</v>
      </c>
      <c r="DK385" s="1" t="s">
        <v>124</v>
      </c>
      <c r="DL385" s="1" t="s">
        <v>124</v>
      </c>
      <c r="DM385" s="1" t="s">
        <v>124</v>
      </c>
    </row>
    <row r="386" spans="1:117" x14ac:dyDescent="0.25">
      <c r="A386" t="s">
        <v>1413</v>
      </c>
      <c r="B386" t="s">
        <v>826</v>
      </c>
      <c r="C386" t="s">
        <v>174</v>
      </c>
      <c r="D386" t="s">
        <v>119</v>
      </c>
      <c r="E386" t="s">
        <v>174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511</v>
      </c>
      <c r="P386" t="s">
        <v>124</v>
      </c>
      <c r="Q386" t="s">
        <v>314</v>
      </c>
      <c r="R386" t="s">
        <v>131</v>
      </c>
      <c r="S386" t="s">
        <v>124</v>
      </c>
      <c r="T386" t="s">
        <v>124</v>
      </c>
      <c r="U386" t="s">
        <v>132</v>
      </c>
      <c r="V386" t="s">
        <v>133</v>
      </c>
      <c r="W386" t="s">
        <v>1402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246</v>
      </c>
      <c r="AD386" t="s">
        <v>247</v>
      </c>
      <c r="AE386" t="s">
        <v>139</v>
      </c>
      <c r="AF386" t="s">
        <v>124</v>
      </c>
      <c r="AG386" t="s">
        <v>140</v>
      </c>
      <c r="AH386" t="s">
        <v>821</v>
      </c>
      <c r="AI386" t="s">
        <v>142</v>
      </c>
      <c r="AJ386" t="s">
        <v>143</v>
      </c>
      <c r="AK386" t="s">
        <v>249</v>
      </c>
      <c r="AL386" t="s">
        <v>145</v>
      </c>
      <c r="AM386" t="s">
        <v>831</v>
      </c>
      <c r="AN386" t="s">
        <v>832</v>
      </c>
      <c r="AO386" t="s">
        <v>148</v>
      </c>
      <c r="AP386" t="s">
        <v>149</v>
      </c>
      <c r="AQ386" t="s">
        <v>824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610</v>
      </c>
      <c r="BM386" t="s">
        <v>163</v>
      </c>
      <c r="BN386" t="s">
        <v>128</v>
      </c>
      <c r="BO386" t="s">
        <v>124</v>
      </c>
      <c r="BP386" t="s">
        <v>124</v>
      </c>
      <c r="BQ386" t="s">
        <v>785</v>
      </c>
      <c r="BR386" t="s">
        <v>165</v>
      </c>
      <c r="BS386" t="s">
        <v>166</v>
      </c>
      <c r="BT386" t="s">
        <v>167</v>
      </c>
      <c r="BU386" t="s">
        <v>610</v>
      </c>
      <c r="BV386" t="s">
        <v>168</v>
      </c>
      <c r="BW386" t="s">
        <v>786</v>
      </c>
      <c r="BX386" t="s">
        <v>124</v>
      </c>
      <c r="BY386" t="s">
        <v>124</v>
      </c>
      <c r="BZ386" t="s">
        <v>785</v>
      </c>
      <c r="CA386" t="s">
        <v>170</v>
      </c>
      <c r="CB386" t="s">
        <v>166</v>
      </c>
      <c r="CC386" t="s">
        <v>171</v>
      </c>
      <c r="CD386" t="s">
        <v>610</v>
      </c>
      <c r="CE386" t="s">
        <v>120</v>
      </c>
      <c r="CF386" t="s">
        <v>787</v>
      </c>
      <c r="CG386" t="s">
        <v>124</v>
      </c>
      <c r="CH386" t="s">
        <v>124</v>
      </c>
      <c r="CI386" t="s">
        <v>785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s="1" t="s">
        <v>1414</v>
      </c>
      <c r="B387" s="1" t="s">
        <v>826</v>
      </c>
      <c r="C387" s="1" t="s">
        <v>181</v>
      </c>
      <c r="D387" s="1" t="s">
        <v>119</v>
      </c>
      <c r="E387" s="1" t="s">
        <v>181</v>
      </c>
      <c r="F387" s="1" t="s">
        <v>121</v>
      </c>
      <c r="G387" s="1" t="s">
        <v>122</v>
      </c>
      <c r="H387" s="1" t="s">
        <v>123</v>
      </c>
      <c r="I387" s="1" t="s">
        <v>124</v>
      </c>
      <c r="J387" s="1" t="s">
        <v>125</v>
      </c>
      <c r="K387" s="1" t="s">
        <v>126</v>
      </c>
      <c r="L387" s="1" t="s">
        <v>127</v>
      </c>
      <c r="M387" s="1" t="s">
        <v>124</v>
      </c>
      <c r="N387" s="1" t="s">
        <v>124</v>
      </c>
      <c r="O387" s="1" t="s">
        <v>1415</v>
      </c>
      <c r="P387" s="1" t="s">
        <v>124</v>
      </c>
      <c r="Q387" s="1" t="s">
        <v>662</v>
      </c>
      <c r="R387" s="1" t="s">
        <v>124</v>
      </c>
      <c r="S387" s="1" t="s">
        <v>124</v>
      </c>
      <c r="T387" s="1" t="s">
        <v>124</v>
      </c>
      <c r="U387" s="1" t="s">
        <v>132</v>
      </c>
      <c r="V387" s="1" t="s">
        <v>178</v>
      </c>
      <c r="W387" s="1" t="s">
        <v>1402</v>
      </c>
      <c r="X387" s="1" t="s">
        <v>194</v>
      </c>
      <c r="Y387" s="1" t="s">
        <v>124</v>
      </c>
      <c r="Z387" s="1" t="s">
        <v>124</v>
      </c>
      <c r="AA387" s="1" t="s">
        <v>124</v>
      </c>
      <c r="AB387" s="1" t="s">
        <v>136</v>
      </c>
      <c r="AC387" s="1" t="s">
        <v>246</v>
      </c>
      <c r="AD387" s="1" t="s">
        <v>247</v>
      </c>
      <c r="AE387" s="1" t="s">
        <v>139</v>
      </c>
      <c r="AF387" s="1" t="s">
        <v>344</v>
      </c>
      <c r="AG387" s="1" t="s">
        <v>140</v>
      </c>
      <c r="AH387" s="1" t="s">
        <v>821</v>
      </c>
      <c r="AI387" s="1" t="s">
        <v>142</v>
      </c>
      <c r="AJ387" s="1" t="s">
        <v>143</v>
      </c>
      <c r="AK387" s="1" t="s">
        <v>249</v>
      </c>
      <c r="AL387" s="1" t="s">
        <v>145</v>
      </c>
      <c r="AM387" s="1" t="s">
        <v>831</v>
      </c>
      <c r="AN387" s="1" t="s">
        <v>832</v>
      </c>
      <c r="AO387" s="1" t="s">
        <v>148</v>
      </c>
      <c r="AP387" s="1" t="s">
        <v>149</v>
      </c>
      <c r="AQ387" s="1" t="s">
        <v>824</v>
      </c>
      <c r="AR387" s="1" t="s">
        <v>151</v>
      </c>
      <c r="AS387" s="1" t="s">
        <v>152</v>
      </c>
      <c r="AT387" s="1" t="s">
        <v>124</v>
      </c>
      <c r="AU387" s="1" t="s">
        <v>124</v>
      </c>
      <c r="AV387" s="1" t="s">
        <v>153</v>
      </c>
      <c r="AW387" s="1" t="s">
        <v>154</v>
      </c>
      <c r="AX387" s="1" t="s">
        <v>155</v>
      </c>
      <c r="AY387" s="1" t="s">
        <v>156</v>
      </c>
      <c r="AZ387" s="1" t="s">
        <v>124</v>
      </c>
      <c r="BA387" s="1" t="s">
        <v>124</v>
      </c>
      <c r="BB387" s="1" t="s">
        <v>124</v>
      </c>
      <c r="BC387" s="1" t="s">
        <v>157</v>
      </c>
      <c r="BD387" s="1" t="s">
        <v>124</v>
      </c>
      <c r="BE387" s="1" t="s">
        <v>124</v>
      </c>
      <c r="BF387" s="1" t="s">
        <v>124</v>
      </c>
      <c r="BG387" s="1" t="s">
        <v>124</v>
      </c>
      <c r="BH387" s="1" t="s">
        <v>124</v>
      </c>
      <c r="BI387" s="1" t="s">
        <v>124</v>
      </c>
      <c r="BJ387" s="1" t="s">
        <v>124</v>
      </c>
      <c r="BK387" s="1" t="s">
        <v>124</v>
      </c>
      <c r="BL387" s="1" t="s">
        <v>124</v>
      </c>
      <c r="BM387" s="1" t="s">
        <v>124</v>
      </c>
      <c r="BN387" s="1" t="s">
        <v>124</v>
      </c>
      <c r="BO387" s="1" t="s">
        <v>124</v>
      </c>
      <c r="BP387" s="1" t="s">
        <v>124</v>
      </c>
      <c r="BQ387" s="1" t="s">
        <v>124</v>
      </c>
      <c r="BR387" s="1" t="s">
        <v>124</v>
      </c>
      <c r="BS387" s="1" t="s">
        <v>124</v>
      </c>
      <c r="BT387" s="1" t="s">
        <v>124</v>
      </c>
      <c r="BU387" s="1" t="s">
        <v>124</v>
      </c>
      <c r="BV387" s="1" t="s">
        <v>124</v>
      </c>
      <c r="BW387" s="1" t="s">
        <v>124</v>
      </c>
      <c r="BX387" s="1" t="s">
        <v>124</v>
      </c>
      <c r="BY387" s="1" t="s">
        <v>124</v>
      </c>
      <c r="BZ387" s="1" t="s">
        <v>124</v>
      </c>
      <c r="CA387" s="1" t="s">
        <v>124</v>
      </c>
      <c r="CB387" s="1" t="s">
        <v>124</v>
      </c>
      <c r="CC387" s="1" t="s">
        <v>124</v>
      </c>
      <c r="CD387" s="1" t="s">
        <v>124</v>
      </c>
      <c r="CE387" s="1" t="s">
        <v>124</v>
      </c>
      <c r="CF387" s="1" t="s">
        <v>124</v>
      </c>
      <c r="CG387" s="1" t="s">
        <v>124</v>
      </c>
      <c r="CH387" s="1" t="s">
        <v>124</v>
      </c>
      <c r="CI387" s="1" t="s">
        <v>124</v>
      </c>
      <c r="CJ387" s="1" t="s">
        <v>124</v>
      </c>
      <c r="CK387" s="1" t="s">
        <v>124</v>
      </c>
      <c r="CL387" s="1" t="s">
        <v>124</v>
      </c>
      <c r="CM387" s="1" t="s">
        <v>124</v>
      </c>
      <c r="CN387" s="1" t="s">
        <v>124</v>
      </c>
      <c r="CO387" s="1" t="s">
        <v>124</v>
      </c>
      <c r="CP387" s="1" t="s">
        <v>124</v>
      </c>
      <c r="CQ387" s="1" t="s">
        <v>124</v>
      </c>
      <c r="CR387" s="1" t="s">
        <v>124</v>
      </c>
      <c r="CS387" s="1" t="s">
        <v>124</v>
      </c>
      <c r="CT387" s="1" t="s">
        <v>124</v>
      </c>
      <c r="CU387" s="1" t="s">
        <v>124</v>
      </c>
      <c r="CV387" s="1" t="s">
        <v>124</v>
      </c>
      <c r="CW387" s="1" t="s">
        <v>124</v>
      </c>
      <c r="CX387" s="1" t="s">
        <v>124</v>
      </c>
      <c r="CY387" s="1" t="s">
        <v>124</v>
      </c>
      <c r="CZ387" s="1" t="s">
        <v>124</v>
      </c>
      <c r="DA387" s="1" t="s">
        <v>124</v>
      </c>
      <c r="DB387" s="1" t="s">
        <v>124</v>
      </c>
      <c r="DC387" s="1" t="s">
        <v>124</v>
      </c>
      <c r="DD387" s="1" t="s">
        <v>124</v>
      </c>
      <c r="DE387" s="1" t="s">
        <v>124</v>
      </c>
      <c r="DF387" s="1" t="s">
        <v>124</v>
      </c>
      <c r="DG387" s="1" t="s">
        <v>124</v>
      </c>
      <c r="DH387" s="1" t="s">
        <v>124</v>
      </c>
      <c r="DI387" s="1" t="s">
        <v>124</v>
      </c>
      <c r="DJ387" s="1" t="s">
        <v>124</v>
      </c>
      <c r="DK387" s="1" t="s">
        <v>124</v>
      </c>
      <c r="DL387" s="1" t="s">
        <v>124</v>
      </c>
      <c r="DM387" s="1" t="s">
        <v>124</v>
      </c>
    </row>
    <row r="388" spans="1:117" x14ac:dyDescent="0.25">
      <c r="A388" t="s">
        <v>1416</v>
      </c>
      <c r="B388" t="s">
        <v>826</v>
      </c>
      <c r="C388" t="s">
        <v>186</v>
      </c>
      <c r="D388" t="s">
        <v>119</v>
      </c>
      <c r="E388" t="s">
        <v>186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128</v>
      </c>
      <c r="N388" t="s">
        <v>124</v>
      </c>
      <c r="O388" t="s">
        <v>413</v>
      </c>
      <c r="P388" t="s">
        <v>124</v>
      </c>
      <c r="Q388" t="s">
        <v>679</v>
      </c>
      <c r="R388" t="s">
        <v>131</v>
      </c>
      <c r="S388" t="s">
        <v>124</v>
      </c>
      <c r="T388" t="s">
        <v>124</v>
      </c>
      <c r="U388" t="s">
        <v>132</v>
      </c>
      <c r="V388" t="s">
        <v>546</v>
      </c>
      <c r="W388" t="s">
        <v>830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246</v>
      </c>
      <c r="AD388" t="s">
        <v>247</v>
      </c>
      <c r="AE388" t="s">
        <v>139</v>
      </c>
      <c r="AF388" t="s">
        <v>124</v>
      </c>
      <c r="AG388" t="s">
        <v>140</v>
      </c>
      <c r="AH388" t="s">
        <v>821</v>
      </c>
      <c r="AI388" t="s">
        <v>142</v>
      </c>
      <c r="AJ388" t="s">
        <v>143</v>
      </c>
      <c r="AK388" t="s">
        <v>249</v>
      </c>
      <c r="AL388" t="s">
        <v>145</v>
      </c>
      <c r="AM388" t="s">
        <v>831</v>
      </c>
      <c r="AN388" t="s">
        <v>832</v>
      </c>
      <c r="AO388" t="s">
        <v>148</v>
      </c>
      <c r="AP388" t="s">
        <v>149</v>
      </c>
      <c r="AQ388" t="s">
        <v>824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610</v>
      </c>
      <c r="BM388" t="s">
        <v>163</v>
      </c>
      <c r="BN388" t="s">
        <v>128</v>
      </c>
      <c r="BO388" t="s">
        <v>124</v>
      </c>
      <c r="BP388" t="s">
        <v>124</v>
      </c>
      <c r="BQ388" t="s">
        <v>785</v>
      </c>
      <c r="BR388" t="s">
        <v>165</v>
      </c>
      <c r="BS388" t="s">
        <v>166</v>
      </c>
      <c r="BT388" t="s">
        <v>167</v>
      </c>
      <c r="BU388" t="s">
        <v>610</v>
      </c>
      <c r="BV388" t="s">
        <v>168</v>
      </c>
      <c r="BW388" t="s">
        <v>786</v>
      </c>
      <c r="BX388" t="s">
        <v>124</v>
      </c>
      <c r="BY388" t="s">
        <v>124</v>
      </c>
      <c r="BZ388" t="s">
        <v>785</v>
      </c>
      <c r="CA388" t="s">
        <v>170</v>
      </c>
      <c r="CB388" t="s">
        <v>166</v>
      </c>
      <c r="CC388" t="s">
        <v>171</v>
      </c>
      <c r="CD388" t="s">
        <v>610</v>
      </c>
      <c r="CE388" t="s">
        <v>120</v>
      </c>
      <c r="CF388" t="s">
        <v>787</v>
      </c>
      <c r="CG388" t="s">
        <v>124</v>
      </c>
      <c r="CH388" t="s">
        <v>124</v>
      </c>
      <c r="CI388" t="s">
        <v>785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1417</v>
      </c>
      <c r="B389" t="s">
        <v>1378</v>
      </c>
      <c r="C389" t="s">
        <v>208</v>
      </c>
      <c r="D389" t="s">
        <v>168</v>
      </c>
      <c r="E389" t="s">
        <v>208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1409</v>
      </c>
      <c r="N389" t="s">
        <v>124</v>
      </c>
      <c r="O389" t="s">
        <v>243</v>
      </c>
      <c r="P389" t="s">
        <v>124</v>
      </c>
      <c r="Q389" t="s">
        <v>816</v>
      </c>
      <c r="R389" t="s">
        <v>124</v>
      </c>
      <c r="S389" t="s">
        <v>124</v>
      </c>
      <c r="T389" t="s">
        <v>124</v>
      </c>
      <c r="U389" t="s">
        <v>132</v>
      </c>
      <c r="V389" t="s">
        <v>1410</v>
      </c>
      <c r="W389" t="s">
        <v>1383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246</v>
      </c>
      <c r="AD389" t="s">
        <v>247</v>
      </c>
      <c r="AE389" t="s">
        <v>139</v>
      </c>
      <c r="AF389" t="s">
        <v>124</v>
      </c>
      <c r="AG389" t="s">
        <v>140</v>
      </c>
      <c r="AH389" t="s">
        <v>821</v>
      </c>
      <c r="AI389" t="s">
        <v>142</v>
      </c>
      <c r="AJ389" t="s">
        <v>143</v>
      </c>
      <c r="AK389" t="s">
        <v>249</v>
      </c>
      <c r="AL389" t="s">
        <v>145</v>
      </c>
      <c r="AM389" t="s">
        <v>831</v>
      </c>
      <c r="AN389" t="s">
        <v>1381</v>
      </c>
      <c r="AO389" t="s">
        <v>148</v>
      </c>
      <c r="AP389" t="s">
        <v>149</v>
      </c>
      <c r="AQ389" t="s">
        <v>824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610</v>
      </c>
      <c r="BM389" t="s">
        <v>163</v>
      </c>
      <c r="BN389" t="s">
        <v>128</v>
      </c>
      <c r="BO389" t="s">
        <v>124</v>
      </c>
      <c r="BP389" t="s">
        <v>124</v>
      </c>
      <c r="BQ389" t="s">
        <v>785</v>
      </c>
      <c r="BR389" t="s">
        <v>165</v>
      </c>
      <c r="BS389" t="s">
        <v>166</v>
      </c>
      <c r="BT389" t="s">
        <v>167</v>
      </c>
      <c r="BU389" t="s">
        <v>610</v>
      </c>
      <c r="BV389" t="s">
        <v>168</v>
      </c>
      <c r="BW389" t="s">
        <v>786</v>
      </c>
      <c r="BX389" t="s">
        <v>124</v>
      </c>
      <c r="BY389" t="s">
        <v>124</v>
      </c>
      <c r="BZ389" t="s">
        <v>785</v>
      </c>
      <c r="CA389" t="s">
        <v>170</v>
      </c>
      <c r="CB389" t="s">
        <v>166</v>
      </c>
      <c r="CC389" t="s">
        <v>171</v>
      </c>
      <c r="CD389" t="s">
        <v>610</v>
      </c>
      <c r="CE389" t="s">
        <v>120</v>
      </c>
      <c r="CF389" t="s">
        <v>787</v>
      </c>
      <c r="CG389" t="s">
        <v>124</v>
      </c>
      <c r="CH389" t="s">
        <v>124</v>
      </c>
      <c r="CI389" t="s">
        <v>785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1418</v>
      </c>
      <c r="B390" t="s">
        <v>1378</v>
      </c>
      <c r="C390" t="s">
        <v>163</v>
      </c>
      <c r="D390" t="s">
        <v>168</v>
      </c>
      <c r="E390" t="s">
        <v>163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128</v>
      </c>
      <c r="N390" t="s">
        <v>124</v>
      </c>
      <c r="O390" t="s">
        <v>259</v>
      </c>
      <c r="P390" t="s">
        <v>124</v>
      </c>
      <c r="Q390" t="s">
        <v>275</v>
      </c>
      <c r="R390" t="s">
        <v>131</v>
      </c>
      <c r="S390" t="s">
        <v>124</v>
      </c>
      <c r="T390" t="s">
        <v>124</v>
      </c>
      <c r="U390" t="s">
        <v>132</v>
      </c>
      <c r="V390" t="s">
        <v>1419</v>
      </c>
      <c r="W390" t="s">
        <v>1383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246</v>
      </c>
      <c r="AD390" t="s">
        <v>247</v>
      </c>
      <c r="AE390" t="s">
        <v>139</v>
      </c>
      <c r="AF390" t="s">
        <v>124</v>
      </c>
      <c r="AG390" t="s">
        <v>140</v>
      </c>
      <c r="AH390" t="s">
        <v>821</v>
      </c>
      <c r="AI390" t="s">
        <v>142</v>
      </c>
      <c r="AJ390" t="s">
        <v>143</v>
      </c>
      <c r="AK390" t="s">
        <v>249</v>
      </c>
      <c r="AL390" t="s">
        <v>145</v>
      </c>
      <c r="AM390" t="s">
        <v>831</v>
      </c>
      <c r="AN390" t="s">
        <v>1381</v>
      </c>
      <c r="AO390" t="s">
        <v>148</v>
      </c>
      <c r="AP390" t="s">
        <v>149</v>
      </c>
      <c r="AQ390" t="s">
        <v>824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610</v>
      </c>
      <c r="BM390" t="s">
        <v>163</v>
      </c>
      <c r="BN390" t="s">
        <v>128</v>
      </c>
      <c r="BO390" t="s">
        <v>124</v>
      </c>
      <c r="BP390" t="s">
        <v>124</v>
      </c>
      <c r="BQ390" t="s">
        <v>785</v>
      </c>
      <c r="BR390" t="s">
        <v>165</v>
      </c>
      <c r="BS390" t="s">
        <v>166</v>
      </c>
      <c r="BT390" t="s">
        <v>167</v>
      </c>
      <c r="BU390" t="s">
        <v>610</v>
      </c>
      <c r="BV390" t="s">
        <v>168</v>
      </c>
      <c r="BW390" t="s">
        <v>786</v>
      </c>
      <c r="BX390" t="s">
        <v>124</v>
      </c>
      <c r="BY390" t="s">
        <v>124</v>
      </c>
      <c r="BZ390" t="s">
        <v>785</v>
      </c>
      <c r="CA390" t="s">
        <v>170</v>
      </c>
      <c r="CB390" t="s">
        <v>166</v>
      </c>
      <c r="CC390" t="s">
        <v>171</v>
      </c>
      <c r="CD390" t="s">
        <v>610</v>
      </c>
      <c r="CE390" t="s">
        <v>120</v>
      </c>
      <c r="CF390" t="s">
        <v>787</v>
      </c>
      <c r="CG390" t="s">
        <v>124</v>
      </c>
      <c r="CH390" t="s">
        <v>124</v>
      </c>
      <c r="CI390" t="s">
        <v>785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s="1" t="s">
        <v>1420</v>
      </c>
      <c r="B391" s="1" t="s">
        <v>1378</v>
      </c>
      <c r="C391" s="1" t="s">
        <v>119</v>
      </c>
      <c r="D391" s="1" t="s">
        <v>168</v>
      </c>
      <c r="E391" s="1" t="s">
        <v>119</v>
      </c>
      <c r="F391" s="1" t="s">
        <v>121</v>
      </c>
      <c r="G391" s="1" t="s">
        <v>122</v>
      </c>
      <c r="H391" s="1" t="s">
        <v>123</v>
      </c>
      <c r="I391" s="1" t="s">
        <v>124</v>
      </c>
      <c r="J391" s="1" t="s">
        <v>125</v>
      </c>
      <c r="K391" s="1" t="s">
        <v>126</v>
      </c>
      <c r="L391" s="1" t="s">
        <v>127</v>
      </c>
      <c r="M391" s="1" t="s">
        <v>124</v>
      </c>
      <c r="N391" s="1" t="s">
        <v>124</v>
      </c>
      <c r="O391" s="1" t="s">
        <v>1421</v>
      </c>
      <c r="P391" s="1" t="s">
        <v>124</v>
      </c>
      <c r="Q391" s="1" t="s">
        <v>370</v>
      </c>
      <c r="R391" s="1" t="s">
        <v>124</v>
      </c>
      <c r="S391" s="1" t="s">
        <v>124</v>
      </c>
      <c r="T391" s="1" t="s">
        <v>124</v>
      </c>
      <c r="U391" s="1" t="s">
        <v>132</v>
      </c>
      <c r="V391" s="1" t="s">
        <v>1422</v>
      </c>
      <c r="W391" s="1" t="s">
        <v>1383</v>
      </c>
      <c r="X391" s="1" t="s">
        <v>194</v>
      </c>
      <c r="Y391" s="1" t="s">
        <v>124</v>
      </c>
      <c r="Z391" s="1" t="s">
        <v>124</v>
      </c>
      <c r="AA391" s="1" t="s">
        <v>124</v>
      </c>
      <c r="AB391" s="1" t="s">
        <v>136</v>
      </c>
      <c r="AC391" s="1" t="s">
        <v>246</v>
      </c>
      <c r="AD391" s="1" t="s">
        <v>247</v>
      </c>
      <c r="AE391" s="1" t="s">
        <v>139</v>
      </c>
      <c r="AF391" s="1" t="s">
        <v>344</v>
      </c>
      <c r="AG391" s="1" t="s">
        <v>140</v>
      </c>
      <c r="AH391" s="1" t="s">
        <v>821</v>
      </c>
      <c r="AI391" s="1" t="s">
        <v>142</v>
      </c>
      <c r="AJ391" s="1" t="s">
        <v>143</v>
      </c>
      <c r="AK391" s="1" t="s">
        <v>249</v>
      </c>
      <c r="AL391" s="1" t="s">
        <v>145</v>
      </c>
      <c r="AM391" s="1" t="s">
        <v>831</v>
      </c>
      <c r="AN391" s="1" t="s">
        <v>1381</v>
      </c>
      <c r="AO391" s="1" t="s">
        <v>148</v>
      </c>
      <c r="AP391" s="1" t="s">
        <v>149</v>
      </c>
      <c r="AQ391" s="1" t="s">
        <v>824</v>
      </c>
      <c r="AR391" s="1" t="s">
        <v>151</v>
      </c>
      <c r="AS391" s="1" t="s">
        <v>152</v>
      </c>
      <c r="AT391" s="1" t="s">
        <v>124</v>
      </c>
      <c r="AU391" s="1" t="s">
        <v>124</v>
      </c>
      <c r="AV391" s="1" t="s">
        <v>153</v>
      </c>
      <c r="AW391" s="1" t="s">
        <v>154</v>
      </c>
      <c r="AX391" s="1" t="s">
        <v>155</v>
      </c>
      <c r="AY391" s="1" t="s">
        <v>156</v>
      </c>
      <c r="AZ391" s="1" t="s">
        <v>124</v>
      </c>
      <c r="BA391" s="1" t="s">
        <v>124</v>
      </c>
      <c r="BB391" s="1" t="s">
        <v>124</v>
      </c>
      <c r="BC391" s="1" t="s">
        <v>157</v>
      </c>
      <c r="BD391" s="1" t="s">
        <v>124</v>
      </c>
      <c r="BE391" s="1" t="s">
        <v>124</v>
      </c>
      <c r="BF391" s="1" t="s">
        <v>124</v>
      </c>
      <c r="BG391" s="1" t="s">
        <v>124</v>
      </c>
      <c r="BH391" s="1" t="s">
        <v>124</v>
      </c>
      <c r="BI391" s="1" t="s">
        <v>124</v>
      </c>
      <c r="BJ391" s="1" t="s">
        <v>124</v>
      </c>
      <c r="BK391" s="1" t="s">
        <v>124</v>
      </c>
      <c r="BL391" s="1" t="s">
        <v>124</v>
      </c>
      <c r="BM391" s="1" t="s">
        <v>124</v>
      </c>
      <c r="BN391" s="1" t="s">
        <v>124</v>
      </c>
      <c r="BO391" s="1" t="s">
        <v>124</v>
      </c>
      <c r="BP391" s="1" t="s">
        <v>124</v>
      </c>
      <c r="BQ391" s="1" t="s">
        <v>124</v>
      </c>
      <c r="BR391" s="1" t="s">
        <v>124</v>
      </c>
      <c r="BS391" s="1" t="s">
        <v>124</v>
      </c>
      <c r="BT391" s="1" t="s">
        <v>124</v>
      </c>
      <c r="BU391" s="1" t="s">
        <v>124</v>
      </c>
      <c r="BV391" s="1" t="s">
        <v>124</v>
      </c>
      <c r="BW391" s="1" t="s">
        <v>124</v>
      </c>
      <c r="BX391" s="1" t="s">
        <v>124</v>
      </c>
      <c r="BY391" s="1" t="s">
        <v>124</v>
      </c>
      <c r="BZ391" s="1" t="s">
        <v>124</v>
      </c>
      <c r="CA391" s="1" t="s">
        <v>124</v>
      </c>
      <c r="CB391" s="1" t="s">
        <v>124</v>
      </c>
      <c r="CC391" s="1" t="s">
        <v>124</v>
      </c>
      <c r="CD391" s="1" t="s">
        <v>124</v>
      </c>
      <c r="CE391" s="1" t="s">
        <v>124</v>
      </c>
      <c r="CF391" s="1" t="s">
        <v>124</v>
      </c>
      <c r="CG391" s="1" t="s">
        <v>124</v>
      </c>
      <c r="CH391" s="1" t="s">
        <v>124</v>
      </c>
      <c r="CI391" s="1" t="s">
        <v>124</v>
      </c>
      <c r="CJ391" s="1" t="s">
        <v>124</v>
      </c>
      <c r="CK391" s="1" t="s">
        <v>124</v>
      </c>
      <c r="CL391" s="1" t="s">
        <v>124</v>
      </c>
      <c r="CM391" s="1" t="s">
        <v>124</v>
      </c>
      <c r="CN391" s="1" t="s">
        <v>124</v>
      </c>
      <c r="CO391" s="1" t="s">
        <v>124</v>
      </c>
      <c r="CP391" s="1" t="s">
        <v>124</v>
      </c>
      <c r="CQ391" s="1" t="s">
        <v>124</v>
      </c>
      <c r="CR391" s="1" t="s">
        <v>124</v>
      </c>
      <c r="CS391" s="1" t="s">
        <v>124</v>
      </c>
      <c r="CT391" s="1" t="s">
        <v>124</v>
      </c>
      <c r="CU391" s="1" t="s">
        <v>124</v>
      </c>
      <c r="CV391" s="1" t="s">
        <v>124</v>
      </c>
      <c r="CW391" s="1" t="s">
        <v>124</v>
      </c>
      <c r="CX391" s="1" t="s">
        <v>124</v>
      </c>
      <c r="CY391" s="1" t="s">
        <v>124</v>
      </c>
      <c r="CZ391" s="1" t="s">
        <v>124</v>
      </c>
      <c r="DA391" s="1" t="s">
        <v>124</v>
      </c>
      <c r="DB391" s="1" t="s">
        <v>124</v>
      </c>
      <c r="DC391" s="1" t="s">
        <v>124</v>
      </c>
      <c r="DD391" s="1" t="s">
        <v>124</v>
      </c>
      <c r="DE391" s="1" t="s">
        <v>124</v>
      </c>
      <c r="DF391" s="1" t="s">
        <v>124</v>
      </c>
      <c r="DG391" s="1" t="s">
        <v>124</v>
      </c>
      <c r="DH391" s="1" t="s">
        <v>124</v>
      </c>
      <c r="DI391" s="1" t="s">
        <v>124</v>
      </c>
      <c r="DJ391" s="1" t="s">
        <v>124</v>
      </c>
      <c r="DK391" s="1" t="s">
        <v>124</v>
      </c>
      <c r="DL391" s="1" t="s">
        <v>124</v>
      </c>
      <c r="DM391" s="1" t="s">
        <v>124</v>
      </c>
    </row>
    <row r="392" spans="1:117" x14ac:dyDescent="0.25">
      <c r="A392" t="s">
        <v>1423</v>
      </c>
      <c r="B392" t="s">
        <v>1378</v>
      </c>
      <c r="C392" t="s">
        <v>168</v>
      </c>
      <c r="D392" t="s">
        <v>168</v>
      </c>
      <c r="E392" t="s">
        <v>168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1424</v>
      </c>
      <c r="N392" t="s">
        <v>124</v>
      </c>
      <c r="O392" t="s">
        <v>918</v>
      </c>
      <c r="P392" t="s">
        <v>124</v>
      </c>
      <c r="Q392" t="s">
        <v>968</v>
      </c>
      <c r="R392" t="s">
        <v>124</v>
      </c>
      <c r="S392" t="s">
        <v>124</v>
      </c>
      <c r="T392" t="s">
        <v>124</v>
      </c>
      <c r="U392" t="s">
        <v>132</v>
      </c>
      <c r="V392" t="s">
        <v>1425</v>
      </c>
      <c r="W392" t="s">
        <v>1383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246</v>
      </c>
      <c r="AD392" t="s">
        <v>247</v>
      </c>
      <c r="AE392" t="s">
        <v>139</v>
      </c>
      <c r="AF392" t="s">
        <v>124</v>
      </c>
      <c r="AG392" t="s">
        <v>140</v>
      </c>
      <c r="AH392" t="s">
        <v>821</v>
      </c>
      <c r="AI392" t="s">
        <v>142</v>
      </c>
      <c r="AJ392" t="s">
        <v>143</v>
      </c>
      <c r="AK392" t="s">
        <v>249</v>
      </c>
      <c r="AL392" t="s">
        <v>145</v>
      </c>
      <c r="AM392" t="s">
        <v>831</v>
      </c>
      <c r="AN392" t="s">
        <v>1381</v>
      </c>
      <c r="AO392" t="s">
        <v>148</v>
      </c>
      <c r="AP392" t="s">
        <v>149</v>
      </c>
      <c r="AQ392" t="s">
        <v>824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610</v>
      </c>
      <c r="BM392" t="s">
        <v>163</v>
      </c>
      <c r="BN392" t="s">
        <v>128</v>
      </c>
      <c r="BO392" t="s">
        <v>124</v>
      </c>
      <c r="BP392" t="s">
        <v>124</v>
      </c>
      <c r="BQ392" t="s">
        <v>785</v>
      </c>
      <c r="BR392" t="s">
        <v>165</v>
      </c>
      <c r="BS392" t="s">
        <v>166</v>
      </c>
      <c r="BT392" t="s">
        <v>167</v>
      </c>
      <c r="BU392" t="s">
        <v>610</v>
      </c>
      <c r="BV392" t="s">
        <v>168</v>
      </c>
      <c r="BW392" t="s">
        <v>786</v>
      </c>
      <c r="BX392" t="s">
        <v>124</v>
      </c>
      <c r="BY392" t="s">
        <v>124</v>
      </c>
      <c r="BZ392" t="s">
        <v>785</v>
      </c>
      <c r="CA392" t="s">
        <v>170</v>
      </c>
      <c r="CB392" t="s">
        <v>166</v>
      </c>
      <c r="CC392" t="s">
        <v>171</v>
      </c>
      <c r="CD392" t="s">
        <v>610</v>
      </c>
      <c r="CE392" t="s">
        <v>120</v>
      </c>
      <c r="CF392" t="s">
        <v>787</v>
      </c>
      <c r="CG392" t="s">
        <v>124</v>
      </c>
      <c r="CH392" t="s">
        <v>124</v>
      </c>
      <c r="CI392" t="s">
        <v>785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1426</v>
      </c>
      <c r="B393" t="s">
        <v>1378</v>
      </c>
      <c r="C393" t="s">
        <v>180</v>
      </c>
      <c r="D393" t="s">
        <v>168</v>
      </c>
      <c r="E393" t="s">
        <v>180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1427</v>
      </c>
      <c r="N393" t="s">
        <v>124</v>
      </c>
      <c r="O393" t="s">
        <v>1428</v>
      </c>
      <c r="P393" t="s">
        <v>124</v>
      </c>
      <c r="Q393" t="s">
        <v>616</v>
      </c>
      <c r="R393" t="s">
        <v>124</v>
      </c>
      <c r="S393" t="s">
        <v>124</v>
      </c>
      <c r="T393" t="s">
        <v>124</v>
      </c>
      <c r="U393" t="s">
        <v>132</v>
      </c>
      <c r="V393" t="s">
        <v>990</v>
      </c>
      <c r="W393" t="s">
        <v>1383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246</v>
      </c>
      <c r="AD393" t="s">
        <v>247</v>
      </c>
      <c r="AE393" t="s">
        <v>139</v>
      </c>
      <c r="AF393" t="s">
        <v>124</v>
      </c>
      <c r="AG393" t="s">
        <v>140</v>
      </c>
      <c r="AH393" t="s">
        <v>821</v>
      </c>
      <c r="AI393" t="s">
        <v>142</v>
      </c>
      <c r="AJ393" t="s">
        <v>143</v>
      </c>
      <c r="AK393" t="s">
        <v>249</v>
      </c>
      <c r="AL393" t="s">
        <v>145</v>
      </c>
      <c r="AM393" t="s">
        <v>831</v>
      </c>
      <c r="AN393" t="s">
        <v>1381</v>
      </c>
      <c r="AO393" t="s">
        <v>148</v>
      </c>
      <c r="AP393" t="s">
        <v>149</v>
      </c>
      <c r="AQ393" t="s">
        <v>824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610</v>
      </c>
      <c r="BM393" t="s">
        <v>163</v>
      </c>
      <c r="BN393" t="s">
        <v>128</v>
      </c>
      <c r="BO393" t="s">
        <v>124</v>
      </c>
      <c r="BP393" t="s">
        <v>124</v>
      </c>
      <c r="BQ393" t="s">
        <v>785</v>
      </c>
      <c r="BR393" t="s">
        <v>165</v>
      </c>
      <c r="BS393" t="s">
        <v>166</v>
      </c>
      <c r="BT393" t="s">
        <v>167</v>
      </c>
      <c r="BU393" t="s">
        <v>610</v>
      </c>
      <c r="BV393" t="s">
        <v>168</v>
      </c>
      <c r="BW393" t="s">
        <v>786</v>
      </c>
      <c r="BX393" t="s">
        <v>124</v>
      </c>
      <c r="BY393" t="s">
        <v>124</v>
      </c>
      <c r="BZ393" t="s">
        <v>785</v>
      </c>
      <c r="CA393" t="s">
        <v>170</v>
      </c>
      <c r="CB393" t="s">
        <v>166</v>
      </c>
      <c r="CC393" t="s">
        <v>171</v>
      </c>
      <c r="CD393" t="s">
        <v>610</v>
      </c>
      <c r="CE393" t="s">
        <v>120</v>
      </c>
      <c r="CF393" t="s">
        <v>787</v>
      </c>
      <c r="CG393" t="s">
        <v>124</v>
      </c>
      <c r="CH393" t="s">
        <v>124</v>
      </c>
      <c r="CI393" t="s">
        <v>785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1429</v>
      </c>
      <c r="B394" t="s">
        <v>1378</v>
      </c>
      <c r="C394" t="s">
        <v>120</v>
      </c>
      <c r="D394" t="s">
        <v>168</v>
      </c>
      <c r="E394" t="s">
        <v>120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473</v>
      </c>
      <c r="P394" t="s">
        <v>124</v>
      </c>
      <c r="Q394" t="s">
        <v>1430</v>
      </c>
      <c r="R394" t="s">
        <v>131</v>
      </c>
      <c r="S394" t="s">
        <v>124</v>
      </c>
      <c r="T394" t="s">
        <v>124</v>
      </c>
      <c r="U394" t="s">
        <v>132</v>
      </c>
      <c r="V394" t="s">
        <v>1431</v>
      </c>
      <c r="W394" t="s">
        <v>1383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246</v>
      </c>
      <c r="AD394" t="s">
        <v>247</v>
      </c>
      <c r="AE394" t="s">
        <v>139</v>
      </c>
      <c r="AF394" t="s">
        <v>124</v>
      </c>
      <c r="AG394" t="s">
        <v>140</v>
      </c>
      <c r="AH394" t="s">
        <v>821</v>
      </c>
      <c r="AI394" t="s">
        <v>142</v>
      </c>
      <c r="AJ394" t="s">
        <v>143</v>
      </c>
      <c r="AK394" t="s">
        <v>249</v>
      </c>
      <c r="AL394" t="s">
        <v>145</v>
      </c>
      <c r="AM394" t="s">
        <v>831</v>
      </c>
      <c r="AN394" t="s">
        <v>1381</v>
      </c>
      <c r="AO394" t="s">
        <v>148</v>
      </c>
      <c r="AP394" t="s">
        <v>149</v>
      </c>
      <c r="AQ394" t="s">
        <v>824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610</v>
      </c>
      <c r="BM394" t="s">
        <v>163</v>
      </c>
      <c r="BN394" t="s">
        <v>128</v>
      </c>
      <c r="BO394" t="s">
        <v>124</v>
      </c>
      <c r="BP394" t="s">
        <v>124</v>
      </c>
      <c r="BQ394" t="s">
        <v>785</v>
      </c>
      <c r="BR394" t="s">
        <v>165</v>
      </c>
      <c r="BS394" t="s">
        <v>166</v>
      </c>
      <c r="BT394" t="s">
        <v>167</v>
      </c>
      <c r="BU394" t="s">
        <v>610</v>
      </c>
      <c r="BV394" t="s">
        <v>168</v>
      </c>
      <c r="BW394" t="s">
        <v>786</v>
      </c>
      <c r="BX394" t="s">
        <v>124</v>
      </c>
      <c r="BY394" t="s">
        <v>124</v>
      </c>
      <c r="BZ394" t="s">
        <v>785</v>
      </c>
      <c r="CA394" t="s">
        <v>170</v>
      </c>
      <c r="CB394" t="s">
        <v>166</v>
      </c>
      <c r="CC394" t="s">
        <v>171</v>
      </c>
      <c r="CD394" t="s">
        <v>610</v>
      </c>
      <c r="CE394" t="s">
        <v>120</v>
      </c>
      <c r="CF394" t="s">
        <v>787</v>
      </c>
      <c r="CG394" t="s">
        <v>124</v>
      </c>
      <c r="CH394" t="s">
        <v>124</v>
      </c>
      <c r="CI394" t="s">
        <v>785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1432</v>
      </c>
      <c r="B395" t="s">
        <v>781</v>
      </c>
      <c r="C395" t="s">
        <v>203</v>
      </c>
      <c r="D395" t="s">
        <v>119</v>
      </c>
      <c r="E395" t="s">
        <v>203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128</v>
      </c>
      <c r="N395" t="s">
        <v>124</v>
      </c>
      <c r="O395" t="s">
        <v>690</v>
      </c>
      <c r="P395" t="s">
        <v>124</v>
      </c>
      <c r="Q395" t="s">
        <v>1433</v>
      </c>
      <c r="R395" t="s">
        <v>131</v>
      </c>
      <c r="S395" t="s">
        <v>124</v>
      </c>
      <c r="T395" t="s">
        <v>124</v>
      </c>
      <c r="U395" t="s">
        <v>132</v>
      </c>
      <c r="V395" t="s">
        <v>1434</v>
      </c>
      <c r="W395" t="s">
        <v>783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246</v>
      </c>
      <c r="AD395" t="s">
        <v>247</v>
      </c>
      <c r="AE395" t="s">
        <v>139</v>
      </c>
      <c r="AF395" t="s">
        <v>124</v>
      </c>
      <c r="AG395" t="s">
        <v>140</v>
      </c>
      <c r="AH395" t="s">
        <v>767</v>
      </c>
      <c r="AI395" t="s">
        <v>142</v>
      </c>
      <c r="AJ395" t="s">
        <v>143</v>
      </c>
      <c r="AK395" t="s">
        <v>249</v>
      </c>
      <c r="AL395" t="s">
        <v>145</v>
      </c>
      <c r="AM395" t="s">
        <v>768</v>
      </c>
      <c r="AN395" t="s">
        <v>784</v>
      </c>
      <c r="AO395" t="s">
        <v>148</v>
      </c>
      <c r="AP395" t="s">
        <v>149</v>
      </c>
      <c r="AQ395" t="s">
        <v>252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770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610</v>
      </c>
      <c r="BM395" t="s">
        <v>163</v>
      </c>
      <c r="BN395" t="s">
        <v>128</v>
      </c>
      <c r="BO395" t="s">
        <v>124</v>
      </c>
      <c r="BP395" t="s">
        <v>124</v>
      </c>
      <c r="BQ395" t="s">
        <v>785</v>
      </c>
      <c r="BR395" t="s">
        <v>165</v>
      </c>
      <c r="BS395" t="s">
        <v>166</v>
      </c>
      <c r="BT395" t="s">
        <v>167</v>
      </c>
      <c r="BU395" t="s">
        <v>610</v>
      </c>
      <c r="BV395" t="s">
        <v>168</v>
      </c>
      <c r="BW395" t="s">
        <v>786</v>
      </c>
      <c r="BX395" t="s">
        <v>124</v>
      </c>
      <c r="BY395" t="s">
        <v>124</v>
      </c>
      <c r="BZ395" t="s">
        <v>785</v>
      </c>
      <c r="CA395" t="s">
        <v>170</v>
      </c>
      <c r="CB395" t="s">
        <v>166</v>
      </c>
      <c r="CC395" t="s">
        <v>171</v>
      </c>
      <c r="CD395" t="s">
        <v>610</v>
      </c>
      <c r="CE395" t="s">
        <v>120</v>
      </c>
      <c r="CF395" t="s">
        <v>787</v>
      </c>
      <c r="CG395" t="s">
        <v>124</v>
      </c>
      <c r="CH395" t="s">
        <v>124</v>
      </c>
      <c r="CI395" t="s">
        <v>785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1435</v>
      </c>
      <c r="B396" t="s">
        <v>1436</v>
      </c>
      <c r="C396" t="s">
        <v>208</v>
      </c>
      <c r="D396" t="s">
        <v>208</v>
      </c>
      <c r="E396" t="s">
        <v>168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128</v>
      </c>
      <c r="N396" t="s">
        <v>124</v>
      </c>
      <c r="O396" t="s">
        <v>1437</v>
      </c>
      <c r="P396" t="s">
        <v>124</v>
      </c>
      <c r="Q396" t="s">
        <v>1438</v>
      </c>
      <c r="R396" t="s">
        <v>131</v>
      </c>
      <c r="S396" t="s">
        <v>124</v>
      </c>
      <c r="T396" t="s">
        <v>124</v>
      </c>
      <c r="U396" t="s">
        <v>132</v>
      </c>
      <c r="V396" t="s">
        <v>1439</v>
      </c>
      <c r="W396" t="s">
        <v>776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246</v>
      </c>
      <c r="AD396" t="s">
        <v>247</v>
      </c>
      <c r="AE396" t="s">
        <v>139</v>
      </c>
      <c r="AF396" t="s">
        <v>124</v>
      </c>
      <c r="AG396" t="s">
        <v>140</v>
      </c>
      <c r="AH396" t="s">
        <v>767</v>
      </c>
      <c r="AI396" t="s">
        <v>142</v>
      </c>
      <c r="AJ396" t="s">
        <v>143</v>
      </c>
      <c r="AK396" t="s">
        <v>249</v>
      </c>
      <c r="AL396" t="s">
        <v>145</v>
      </c>
      <c r="AM396" t="s">
        <v>1440</v>
      </c>
      <c r="AN396" t="s">
        <v>777</v>
      </c>
      <c r="AO396" t="s">
        <v>148</v>
      </c>
      <c r="AP396" t="s">
        <v>149</v>
      </c>
      <c r="AQ396" t="s">
        <v>252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770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253</v>
      </c>
      <c r="BM396" t="s">
        <v>163</v>
      </c>
      <c r="BN396" t="s">
        <v>128</v>
      </c>
      <c r="BO396" t="s">
        <v>124</v>
      </c>
      <c r="BP396" t="s">
        <v>124</v>
      </c>
      <c r="BQ396" t="s">
        <v>254</v>
      </c>
      <c r="BR396" t="s">
        <v>165</v>
      </c>
      <c r="BS396" t="s">
        <v>166</v>
      </c>
      <c r="BT396" t="s">
        <v>167</v>
      </c>
      <c r="BU396" t="s">
        <v>253</v>
      </c>
      <c r="BV396" t="s">
        <v>168</v>
      </c>
      <c r="BW396" t="s">
        <v>255</v>
      </c>
      <c r="BX396" t="s">
        <v>124</v>
      </c>
      <c r="BY396" t="s">
        <v>124</v>
      </c>
      <c r="BZ396" t="s">
        <v>254</v>
      </c>
      <c r="CA396" t="s">
        <v>170</v>
      </c>
      <c r="CB396" t="s">
        <v>166</v>
      </c>
      <c r="CC396" t="s">
        <v>171</v>
      </c>
      <c r="CD396" t="s">
        <v>253</v>
      </c>
      <c r="CE396" t="s">
        <v>120</v>
      </c>
      <c r="CF396" t="s">
        <v>256</v>
      </c>
      <c r="CG396" t="s">
        <v>124</v>
      </c>
      <c r="CH396" t="s">
        <v>124</v>
      </c>
      <c r="CI396" t="s">
        <v>254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1441</v>
      </c>
      <c r="B397" t="s">
        <v>1436</v>
      </c>
      <c r="C397" t="s">
        <v>163</v>
      </c>
      <c r="D397" t="s">
        <v>208</v>
      </c>
      <c r="E397" t="s">
        <v>180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128</v>
      </c>
      <c r="N397" t="s">
        <v>124</v>
      </c>
      <c r="O397" t="s">
        <v>1442</v>
      </c>
      <c r="P397" t="s">
        <v>124</v>
      </c>
      <c r="Q397" t="s">
        <v>773</v>
      </c>
      <c r="R397" t="s">
        <v>131</v>
      </c>
      <c r="S397" t="s">
        <v>124</v>
      </c>
      <c r="T397" t="s">
        <v>124</v>
      </c>
      <c r="U397" t="s">
        <v>132</v>
      </c>
      <c r="V397" t="s">
        <v>133</v>
      </c>
      <c r="W397" t="s">
        <v>776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246</v>
      </c>
      <c r="AD397" t="s">
        <v>247</v>
      </c>
      <c r="AE397" t="s">
        <v>139</v>
      </c>
      <c r="AF397" t="s">
        <v>124</v>
      </c>
      <c r="AG397" t="s">
        <v>140</v>
      </c>
      <c r="AH397" t="s">
        <v>767</v>
      </c>
      <c r="AI397" t="s">
        <v>142</v>
      </c>
      <c r="AJ397" t="s">
        <v>143</v>
      </c>
      <c r="AK397" t="s">
        <v>249</v>
      </c>
      <c r="AL397" t="s">
        <v>145</v>
      </c>
      <c r="AM397" t="s">
        <v>1440</v>
      </c>
      <c r="AN397" t="s">
        <v>777</v>
      </c>
      <c r="AO397" t="s">
        <v>148</v>
      </c>
      <c r="AP397" t="s">
        <v>149</v>
      </c>
      <c r="AQ397" t="s">
        <v>252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770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253</v>
      </c>
      <c r="BM397" t="s">
        <v>163</v>
      </c>
      <c r="BN397" t="s">
        <v>128</v>
      </c>
      <c r="BO397" t="s">
        <v>124</v>
      </c>
      <c r="BP397" t="s">
        <v>124</v>
      </c>
      <c r="BQ397" t="s">
        <v>254</v>
      </c>
      <c r="BR397" t="s">
        <v>165</v>
      </c>
      <c r="BS397" t="s">
        <v>166</v>
      </c>
      <c r="BT397" t="s">
        <v>167</v>
      </c>
      <c r="BU397" t="s">
        <v>253</v>
      </c>
      <c r="BV397" t="s">
        <v>168</v>
      </c>
      <c r="BW397" t="s">
        <v>255</v>
      </c>
      <c r="BX397" t="s">
        <v>124</v>
      </c>
      <c r="BY397" t="s">
        <v>124</v>
      </c>
      <c r="BZ397" t="s">
        <v>254</v>
      </c>
      <c r="CA397" t="s">
        <v>170</v>
      </c>
      <c r="CB397" t="s">
        <v>166</v>
      </c>
      <c r="CC397" t="s">
        <v>171</v>
      </c>
      <c r="CD397" t="s">
        <v>253</v>
      </c>
      <c r="CE397" t="s">
        <v>120</v>
      </c>
      <c r="CF397" t="s">
        <v>256</v>
      </c>
      <c r="CG397" t="s">
        <v>124</v>
      </c>
      <c r="CH397" t="s">
        <v>124</v>
      </c>
      <c r="CI397" t="s">
        <v>254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1443</v>
      </c>
      <c r="B398" t="s">
        <v>1436</v>
      </c>
      <c r="C398" t="s">
        <v>119</v>
      </c>
      <c r="D398" t="s">
        <v>208</v>
      </c>
      <c r="E398" t="s">
        <v>120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128</v>
      </c>
      <c r="N398" t="s">
        <v>124</v>
      </c>
      <c r="O398" t="s">
        <v>750</v>
      </c>
      <c r="P398" t="s">
        <v>124</v>
      </c>
      <c r="Q398" t="s">
        <v>623</v>
      </c>
      <c r="R398" t="s">
        <v>131</v>
      </c>
      <c r="S398" t="s">
        <v>124</v>
      </c>
      <c r="T398" t="s">
        <v>124</v>
      </c>
      <c r="U398" t="s">
        <v>132</v>
      </c>
      <c r="V398" t="s">
        <v>1444</v>
      </c>
      <c r="W398" t="s">
        <v>776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246</v>
      </c>
      <c r="AD398" t="s">
        <v>247</v>
      </c>
      <c r="AE398" t="s">
        <v>139</v>
      </c>
      <c r="AF398" t="s">
        <v>124</v>
      </c>
      <c r="AG398" t="s">
        <v>140</v>
      </c>
      <c r="AH398" t="s">
        <v>767</v>
      </c>
      <c r="AI398" t="s">
        <v>142</v>
      </c>
      <c r="AJ398" t="s">
        <v>143</v>
      </c>
      <c r="AK398" t="s">
        <v>249</v>
      </c>
      <c r="AL398" t="s">
        <v>145</v>
      </c>
      <c r="AM398" t="s">
        <v>1440</v>
      </c>
      <c r="AN398" t="s">
        <v>777</v>
      </c>
      <c r="AO398" t="s">
        <v>148</v>
      </c>
      <c r="AP398" t="s">
        <v>149</v>
      </c>
      <c r="AQ398" t="s">
        <v>252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770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253</v>
      </c>
      <c r="BM398" t="s">
        <v>163</v>
      </c>
      <c r="BN398" t="s">
        <v>128</v>
      </c>
      <c r="BO398" t="s">
        <v>124</v>
      </c>
      <c r="BP398" t="s">
        <v>124</v>
      </c>
      <c r="BQ398" t="s">
        <v>254</v>
      </c>
      <c r="BR398" t="s">
        <v>165</v>
      </c>
      <c r="BS398" t="s">
        <v>166</v>
      </c>
      <c r="BT398" t="s">
        <v>167</v>
      </c>
      <c r="BU398" t="s">
        <v>253</v>
      </c>
      <c r="BV398" t="s">
        <v>168</v>
      </c>
      <c r="BW398" t="s">
        <v>255</v>
      </c>
      <c r="BX398" t="s">
        <v>124</v>
      </c>
      <c r="BY398" t="s">
        <v>124</v>
      </c>
      <c r="BZ398" t="s">
        <v>254</v>
      </c>
      <c r="CA398" t="s">
        <v>170</v>
      </c>
      <c r="CB398" t="s">
        <v>166</v>
      </c>
      <c r="CC398" t="s">
        <v>171</v>
      </c>
      <c r="CD398" t="s">
        <v>253</v>
      </c>
      <c r="CE398" t="s">
        <v>120</v>
      </c>
      <c r="CF398" t="s">
        <v>256</v>
      </c>
      <c r="CG398" t="s">
        <v>124</v>
      </c>
      <c r="CH398" t="s">
        <v>124</v>
      </c>
      <c r="CI398" t="s">
        <v>254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1445</v>
      </c>
      <c r="B399" t="s">
        <v>1436</v>
      </c>
      <c r="C399" t="s">
        <v>168</v>
      </c>
      <c r="D399" t="s">
        <v>208</v>
      </c>
      <c r="E399" t="s">
        <v>174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129</v>
      </c>
      <c r="P399" t="s">
        <v>124</v>
      </c>
      <c r="Q399" t="s">
        <v>130</v>
      </c>
      <c r="R399" t="s">
        <v>131</v>
      </c>
      <c r="S399" t="s">
        <v>124</v>
      </c>
      <c r="T399" t="s">
        <v>124</v>
      </c>
      <c r="U399" t="s">
        <v>132</v>
      </c>
      <c r="V399" t="s">
        <v>133</v>
      </c>
      <c r="W399" t="s">
        <v>776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246</v>
      </c>
      <c r="AD399" t="s">
        <v>247</v>
      </c>
      <c r="AE399" t="s">
        <v>139</v>
      </c>
      <c r="AF399" t="s">
        <v>124</v>
      </c>
      <c r="AG399" t="s">
        <v>140</v>
      </c>
      <c r="AH399" t="s">
        <v>767</v>
      </c>
      <c r="AI399" t="s">
        <v>142</v>
      </c>
      <c r="AJ399" t="s">
        <v>143</v>
      </c>
      <c r="AK399" t="s">
        <v>249</v>
      </c>
      <c r="AL399" t="s">
        <v>145</v>
      </c>
      <c r="AM399" t="s">
        <v>1440</v>
      </c>
      <c r="AN399" t="s">
        <v>777</v>
      </c>
      <c r="AO399" t="s">
        <v>148</v>
      </c>
      <c r="AP399" t="s">
        <v>149</v>
      </c>
      <c r="AQ399" t="s">
        <v>252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770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253</v>
      </c>
      <c r="BM399" t="s">
        <v>163</v>
      </c>
      <c r="BN399" t="s">
        <v>128</v>
      </c>
      <c r="BO399" t="s">
        <v>124</v>
      </c>
      <c r="BP399" t="s">
        <v>124</v>
      </c>
      <c r="BQ399" t="s">
        <v>254</v>
      </c>
      <c r="BR399" t="s">
        <v>165</v>
      </c>
      <c r="BS399" t="s">
        <v>166</v>
      </c>
      <c r="BT399" t="s">
        <v>167</v>
      </c>
      <c r="BU399" t="s">
        <v>253</v>
      </c>
      <c r="BV399" t="s">
        <v>168</v>
      </c>
      <c r="BW399" t="s">
        <v>255</v>
      </c>
      <c r="BX399" t="s">
        <v>124</v>
      </c>
      <c r="BY399" t="s">
        <v>124</v>
      </c>
      <c r="BZ399" t="s">
        <v>254</v>
      </c>
      <c r="CA399" t="s">
        <v>170</v>
      </c>
      <c r="CB399" t="s">
        <v>166</v>
      </c>
      <c r="CC399" t="s">
        <v>171</v>
      </c>
      <c r="CD399" t="s">
        <v>253</v>
      </c>
      <c r="CE399" t="s">
        <v>120</v>
      </c>
      <c r="CF399" t="s">
        <v>256</v>
      </c>
      <c r="CG399" t="s">
        <v>124</v>
      </c>
      <c r="CH399" t="s">
        <v>124</v>
      </c>
      <c r="CI399" t="s">
        <v>254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1446</v>
      </c>
      <c r="B400" t="s">
        <v>1436</v>
      </c>
      <c r="C400" t="s">
        <v>180</v>
      </c>
      <c r="D400" t="s">
        <v>208</v>
      </c>
      <c r="E400" t="s">
        <v>181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128</v>
      </c>
      <c r="N400" t="s">
        <v>124</v>
      </c>
      <c r="O400" t="s">
        <v>1447</v>
      </c>
      <c r="P400" t="s">
        <v>124</v>
      </c>
      <c r="Q400" t="s">
        <v>244</v>
      </c>
      <c r="R400" t="s">
        <v>131</v>
      </c>
      <c r="S400" t="s">
        <v>124</v>
      </c>
      <c r="T400" t="s">
        <v>124</v>
      </c>
      <c r="U400" t="s">
        <v>132</v>
      </c>
      <c r="V400" t="s">
        <v>133</v>
      </c>
      <c r="W400" t="s">
        <v>776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246</v>
      </c>
      <c r="AD400" t="s">
        <v>247</v>
      </c>
      <c r="AE400" t="s">
        <v>139</v>
      </c>
      <c r="AF400" t="s">
        <v>124</v>
      </c>
      <c r="AG400" t="s">
        <v>140</v>
      </c>
      <c r="AH400" t="s">
        <v>767</v>
      </c>
      <c r="AI400" t="s">
        <v>142</v>
      </c>
      <c r="AJ400" t="s">
        <v>143</v>
      </c>
      <c r="AK400" t="s">
        <v>249</v>
      </c>
      <c r="AL400" t="s">
        <v>145</v>
      </c>
      <c r="AM400" t="s">
        <v>1440</v>
      </c>
      <c r="AN400" t="s">
        <v>777</v>
      </c>
      <c r="AO400" t="s">
        <v>148</v>
      </c>
      <c r="AP400" t="s">
        <v>149</v>
      </c>
      <c r="AQ400" t="s">
        <v>252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770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253</v>
      </c>
      <c r="BM400" t="s">
        <v>163</v>
      </c>
      <c r="BN400" t="s">
        <v>128</v>
      </c>
      <c r="BO400" t="s">
        <v>124</v>
      </c>
      <c r="BP400" t="s">
        <v>124</v>
      </c>
      <c r="BQ400" t="s">
        <v>254</v>
      </c>
      <c r="BR400" t="s">
        <v>165</v>
      </c>
      <c r="BS400" t="s">
        <v>166</v>
      </c>
      <c r="BT400" t="s">
        <v>167</v>
      </c>
      <c r="BU400" t="s">
        <v>253</v>
      </c>
      <c r="BV400" t="s">
        <v>168</v>
      </c>
      <c r="BW400" t="s">
        <v>255</v>
      </c>
      <c r="BX400" t="s">
        <v>124</v>
      </c>
      <c r="BY400" t="s">
        <v>124</v>
      </c>
      <c r="BZ400" t="s">
        <v>254</v>
      </c>
      <c r="CA400" t="s">
        <v>170</v>
      </c>
      <c r="CB400" t="s">
        <v>166</v>
      </c>
      <c r="CC400" t="s">
        <v>171</v>
      </c>
      <c r="CD400" t="s">
        <v>253</v>
      </c>
      <c r="CE400" t="s">
        <v>120</v>
      </c>
      <c r="CF400" t="s">
        <v>256</v>
      </c>
      <c r="CG400" t="s">
        <v>124</v>
      </c>
      <c r="CH400" t="s">
        <v>124</v>
      </c>
      <c r="CI400" t="s">
        <v>254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1448</v>
      </c>
      <c r="B401" t="s">
        <v>1436</v>
      </c>
      <c r="C401" t="s">
        <v>120</v>
      </c>
      <c r="D401" t="s">
        <v>208</v>
      </c>
      <c r="E401" t="s">
        <v>186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307</v>
      </c>
      <c r="N401" t="s">
        <v>124</v>
      </c>
      <c r="O401" t="s">
        <v>322</v>
      </c>
      <c r="P401" t="s">
        <v>124</v>
      </c>
      <c r="Q401" t="s">
        <v>1449</v>
      </c>
      <c r="R401" t="s">
        <v>310</v>
      </c>
      <c r="S401" t="s">
        <v>124</v>
      </c>
      <c r="T401" t="s">
        <v>124</v>
      </c>
      <c r="U401" t="s">
        <v>132</v>
      </c>
      <c r="V401" t="s">
        <v>881</v>
      </c>
      <c r="W401" t="s">
        <v>776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246</v>
      </c>
      <c r="AD401" t="s">
        <v>247</v>
      </c>
      <c r="AE401" t="s">
        <v>139</v>
      </c>
      <c r="AF401" t="s">
        <v>124</v>
      </c>
      <c r="AG401" t="s">
        <v>140</v>
      </c>
      <c r="AH401" t="s">
        <v>767</v>
      </c>
      <c r="AI401" t="s">
        <v>142</v>
      </c>
      <c r="AJ401" t="s">
        <v>143</v>
      </c>
      <c r="AK401" t="s">
        <v>249</v>
      </c>
      <c r="AL401" t="s">
        <v>145</v>
      </c>
      <c r="AM401" t="s">
        <v>1440</v>
      </c>
      <c r="AN401" t="s">
        <v>777</v>
      </c>
      <c r="AO401" t="s">
        <v>148</v>
      </c>
      <c r="AP401" t="s">
        <v>149</v>
      </c>
      <c r="AQ401" t="s">
        <v>252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770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253</v>
      </c>
      <c r="BM401" t="s">
        <v>163</v>
      </c>
      <c r="BN401" t="s">
        <v>128</v>
      </c>
      <c r="BO401" t="s">
        <v>124</v>
      </c>
      <c r="BP401" t="s">
        <v>124</v>
      </c>
      <c r="BQ401" t="s">
        <v>254</v>
      </c>
      <c r="BR401" t="s">
        <v>165</v>
      </c>
      <c r="BS401" t="s">
        <v>166</v>
      </c>
      <c r="BT401" t="s">
        <v>167</v>
      </c>
      <c r="BU401" t="s">
        <v>253</v>
      </c>
      <c r="BV401" t="s">
        <v>168</v>
      </c>
      <c r="BW401" t="s">
        <v>255</v>
      </c>
      <c r="BX401" t="s">
        <v>124</v>
      </c>
      <c r="BY401" t="s">
        <v>124</v>
      </c>
      <c r="BZ401" t="s">
        <v>254</v>
      </c>
      <c r="CA401" t="s">
        <v>170</v>
      </c>
      <c r="CB401" t="s">
        <v>166</v>
      </c>
      <c r="CC401" t="s">
        <v>171</v>
      </c>
      <c r="CD401" t="s">
        <v>253</v>
      </c>
      <c r="CE401" t="s">
        <v>120</v>
      </c>
      <c r="CF401" t="s">
        <v>256</v>
      </c>
      <c r="CG401" t="s">
        <v>124</v>
      </c>
      <c r="CH401" t="s">
        <v>124</v>
      </c>
      <c r="CI401" t="s">
        <v>254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1450</v>
      </c>
      <c r="B402" t="s">
        <v>1436</v>
      </c>
      <c r="C402" t="s">
        <v>174</v>
      </c>
      <c r="D402" t="s">
        <v>208</v>
      </c>
      <c r="E402" t="s">
        <v>190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128</v>
      </c>
      <c r="N402" t="s">
        <v>124</v>
      </c>
      <c r="O402" t="s">
        <v>1451</v>
      </c>
      <c r="P402" t="s">
        <v>124</v>
      </c>
      <c r="Q402" t="s">
        <v>1249</v>
      </c>
      <c r="R402" t="s">
        <v>131</v>
      </c>
      <c r="S402" t="s">
        <v>124</v>
      </c>
      <c r="T402" t="s">
        <v>124</v>
      </c>
      <c r="U402" t="s">
        <v>132</v>
      </c>
      <c r="V402" t="s">
        <v>727</v>
      </c>
      <c r="W402" t="s">
        <v>776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246</v>
      </c>
      <c r="AD402" t="s">
        <v>247</v>
      </c>
      <c r="AE402" t="s">
        <v>139</v>
      </c>
      <c r="AF402" t="s">
        <v>124</v>
      </c>
      <c r="AG402" t="s">
        <v>140</v>
      </c>
      <c r="AH402" t="s">
        <v>767</v>
      </c>
      <c r="AI402" t="s">
        <v>142</v>
      </c>
      <c r="AJ402" t="s">
        <v>143</v>
      </c>
      <c r="AK402" t="s">
        <v>249</v>
      </c>
      <c r="AL402" t="s">
        <v>145</v>
      </c>
      <c r="AM402" t="s">
        <v>1440</v>
      </c>
      <c r="AN402" t="s">
        <v>777</v>
      </c>
      <c r="AO402" t="s">
        <v>148</v>
      </c>
      <c r="AP402" t="s">
        <v>149</v>
      </c>
      <c r="AQ402" t="s">
        <v>252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770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253</v>
      </c>
      <c r="BM402" t="s">
        <v>163</v>
      </c>
      <c r="BN402" t="s">
        <v>128</v>
      </c>
      <c r="BO402" t="s">
        <v>124</v>
      </c>
      <c r="BP402" t="s">
        <v>124</v>
      </c>
      <c r="BQ402" t="s">
        <v>254</v>
      </c>
      <c r="BR402" t="s">
        <v>165</v>
      </c>
      <c r="BS402" t="s">
        <v>166</v>
      </c>
      <c r="BT402" t="s">
        <v>167</v>
      </c>
      <c r="BU402" t="s">
        <v>253</v>
      </c>
      <c r="BV402" t="s">
        <v>168</v>
      </c>
      <c r="BW402" t="s">
        <v>255</v>
      </c>
      <c r="BX402" t="s">
        <v>124</v>
      </c>
      <c r="BY402" t="s">
        <v>124</v>
      </c>
      <c r="BZ402" t="s">
        <v>254</v>
      </c>
      <c r="CA402" t="s">
        <v>170</v>
      </c>
      <c r="CB402" t="s">
        <v>166</v>
      </c>
      <c r="CC402" t="s">
        <v>171</v>
      </c>
      <c r="CD402" t="s">
        <v>253</v>
      </c>
      <c r="CE402" t="s">
        <v>120</v>
      </c>
      <c r="CF402" t="s">
        <v>256</v>
      </c>
      <c r="CG402" t="s">
        <v>124</v>
      </c>
      <c r="CH402" t="s">
        <v>124</v>
      </c>
      <c r="CI402" t="s">
        <v>254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1452</v>
      </c>
      <c r="B403" t="s">
        <v>1436</v>
      </c>
      <c r="C403" t="s">
        <v>181</v>
      </c>
      <c r="D403" t="s">
        <v>208</v>
      </c>
      <c r="E403" t="s">
        <v>197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128</v>
      </c>
      <c r="N403" t="s">
        <v>124</v>
      </c>
      <c r="O403" t="s">
        <v>217</v>
      </c>
      <c r="P403" t="s">
        <v>124</v>
      </c>
      <c r="Q403" t="s">
        <v>1345</v>
      </c>
      <c r="R403" t="s">
        <v>131</v>
      </c>
      <c r="S403" t="s">
        <v>124</v>
      </c>
      <c r="T403" t="s">
        <v>124</v>
      </c>
      <c r="U403" t="s">
        <v>132</v>
      </c>
      <c r="V403" t="s">
        <v>1453</v>
      </c>
      <c r="W403" t="s">
        <v>776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246</v>
      </c>
      <c r="AD403" t="s">
        <v>247</v>
      </c>
      <c r="AE403" t="s">
        <v>139</v>
      </c>
      <c r="AF403" t="s">
        <v>124</v>
      </c>
      <c r="AG403" t="s">
        <v>140</v>
      </c>
      <c r="AH403" t="s">
        <v>767</v>
      </c>
      <c r="AI403" t="s">
        <v>142</v>
      </c>
      <c r="AJ403" t="s">
        <v>143</v>
      </c>
      <c r="AK403" t="s">
        <v>249</v>
      </c>
      <c r="AL403" t="s">
        <v>145</v>
      </c>
      <c r="AM403" t="s">
        <v>1440</v>
      </c>
      <c r="AN403" t="s">
        <v>777</v>
      </c>
      <c r="AO403" t="s">
        <v>148</v>
      </c>
      <c r="AP403" t="s">
        <v>149</v>
      </c>
      <c r="AQ403" t="s">
        <v>252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770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253</v>
      </c>
      <c r="BM403" t="s">
        <v>163</v>
      </c>
      <c r="BN403" t="s">
        <v>128</v>
      </c>
      <c r="BO403" t="s">
        <v>124</v>
      </c>
      <c r="BP403" t="s">
        <v>124</v>
      </c>
      <c r="BQ403" t="s">
        <v>254</v>
      </c>
      <c r="BR403" t="s">
        <v>165</v>
      </c>
      <c r="BS403" t="s">
        <v>166</v>
      </c>
      <c r="BT403" t="s">
        <v>167</v>
      </c>
      <c r="BU403" t="s">
        <v>253</v>
      </c>
      <c r="BV403" t="s">
        <v>168</v>
      </c>
      <c r="BW403" t="s">
        <v>255</v>
      </c>
      <c r="BX403" t="s">
        <v>124</v>
      </c>
      <c r="BY403" t="s">
        <v>124</v>
      </c>
      <c r="BZ403" t="s">
        <v>254</v>
      </c>
      <c r="CA403" t="s">
        <v>170</v>
      </c>
      <c r="CB403" t="s">
        <v>166</v>
      </c>
      <c r="CC403" t="s">
        <v>171</v>
      </c>
      <c r="CD403" t="s">
        <v>253</v>
      </c>
      <c r="CE403" t="s">
        <v>120</v>
      </c>
      <c r="CF403" t="s">
        <v>256</v>
      </c>
      <c r="CG403" t="s">
        <v>124</v>
      </c>
      <c r="CH403" t="s">
        <v>124</v>
      </c>
      <c r="CI403" t="s">
        <v>254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1454</v>
      </c>
      <c r="B404" t="s">
        <v>1436</v>
      </c>
      <c r="C404" t="s">
        <v>186</v>
      </c>
      <c r="D404" t="s">
        <v>208</v>
      </c>
      <c r="E404" t="s">
        <v>203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955</v>
      </c>
      <c r="P404" t="s">
        <v>124</v>
      </c>
      <c r="Q404" t="s">
        <v>1455</v>
      </c>
      <c r="R404" t="s">
        <v>131</v>
      </c>
      <c r="S404" t="s">
        <v>124</v>
      </c>
      <c r="T404" t="s">
        <v>124</v>
      </c>
      <c r="U404" t="s">
        <v>132</v>
      </c>
      <c r="V404" t="s">
        <v>1043</v>
      </c>
      <c r="W404" t="s">
        <v>776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246</v>
      </c>
      <c r="AD404" t="s">
        <v>247</v>
      </c>
      <c r="AE404" t="s">
        <v>139</v>
      </c>
      <c r="AF404" t="s">
        <v>124</v>
      </c>
      <c r="AG404" t="s">
        <v>140</v>
      </c>
      <c r="AH404" t="s">
        <v>767</v>
      </c>
      <c r="AI404" t="s">
        <v>142</v>
      </c>
      <c r="AJ404" t="s">
        <v>143</v>
      </c>
      <c r="AK404" t="s">
        <v>249</v>
      </c>
      <c r="AL404" t="s">
        <v>145</v>
      </c>
      <c r="AM404" t="s">
        <v>1440</v>
      </c>
      <c r="AN404" t="s">
        <v>777</v>
      </c>
      <c r="AO404" t="s">
        <v>148</v>
      </c>
      <c r="AP404" t="s">
        <v>149</v>
      </c>
      <c r="AQ404" t="s">
        <v>252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770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253</v>
      </c>
      <c r="BM404" t="s">
        <v>163</v>
      </c>
      <c r="BN404" t="s">
        <v>128</v>
      </c>
      <c r="BO404" t="s">
        <v>124</v>
      </c>
      <c r="BP404" t="s">
        <v>124</v>
      </c>
      <c r="BQ404" t="s">
        <v>254</v>
      </c>
      <c r="BR404" t="s">
        <v>165</v>
      </c>
      <c r="BS404" t="s">
        <v>166</v>
      </c>
      <c r="BT404" t="s">
        <v>167</v>
      </c>
      <c r="BU404" t="s">
        <v>253</v>
      </c>
      <c r="BV404" t="s">
        <v>168</v>
      </c>
      <c r="BW404" t="s">
        <v>255</v>
      </c>
      <c r="BX404" t="s">
        <v>124</v>
      </c>
      <c r="BY404" t="s">
        <v>124</v>
      </c>
      <c r="BZ404" t="s">
        <v>254</v>
      </c>
      <c r="CA404" t="s">
        <v>170</v>
      </c>
      <c r="CB404" t="s">
        <v>166</v>
      </c>
      <c r="CC404" t="s">
        <v>171</v>
      </c>
      <c r="CD404" t="s">
        <v>253</v>
      </c>
      <c r="CE404" t="s">
        <v>120</v>
      </c>
      <c r="CF404" t="s">
        <v>256</v>
      </c>
      <c r="CG404" t="s">
        <v>124</v>
      </c>
      <c r="CH404" t="s">
        <v>124</v>
      </c>
      <c r="CI404" t="s">
        <v>254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1456</v>
      </c>
      <c r="B405" t="s">
        <v>1436</v>
      </c>
      <c r="C405" t="s">
        <v>190</v>
      </c>
      <c r="D405" t="s">
        <v>163</v>
      </c>
      <c r="E405" t="s">
        <v>208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232</v>
      </c>
      <c r="P405" t="s">
        <v>124</v>
      </c>
      <c r="Q405" t="s">
        <v>1457</v>
      </c>
      <c r="R405" t="s">
        <v>131</v>
      </c>
      <c r="S405" t="s">
        <v>124</v>
      </c>
      <c r="T405" t="s">
        <v>124</v>
      </c>
      <c r="U405" t="s">
        <v>132</v>
      </c>
      <c r="V405" t="s">
        <v>1458</v>
      </c>
      <c r="W405" t="s">
        <v>1212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246</v>
      </c>
      <c r="AD405" t="s">
        <v>247</v>
      </c>
      <c r="AE405" t="s">
        <v>139</v>
      </c>
      <c r="AF405" t="s">
        <v>124</v>
      </c>
      <c r="AG405" t="s">
        <v>140</v>
      </c>
      <c r="AH405" t="s">
        <v>767</v>
      </c>
      <c r="AI405" t="s">
        <v>142</v>
      </c>
      <c r="AJ405" t="s">
        <v>143</v>
      </c>
      <c r="AK405" t="s">
        <v>249</v>
      </c>
      <c r="AL405" t="s">
        <v>145</v>
      </c>
      <c r="AM405" t="s">
        <v>1440</v>
      </c>
      <c r="AN405" t="s">
        <v>1459</v>
      </c>
      <c r="AO405" t="s">
        <v>148</v>
      </c>
      <c r="AP405" t="s">
        <v>149</v>
      </c>
      <c r="AQ405" t="s">
        <v>252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770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253</v>
      </c>
      <c r="BM405" t="s">
        <v>163</v>
      </c>
      <c r="BN405" t="s">
        <v>128</v>
      </c>
      <c r="BO405" t="s">
        <v>124</v>
      </c>
      <c r="BP405" t="s">
        <v>124</v>
      </c>
      <c r="BQ405" t="s">
        <v>254</v>
      </c>
      <c r="BR405" t="s">
        <v>165</v>
      </c>
      <c r="BS405" t="s">
        <v>166</v>
      </c>
      <c r="BT405" t="s">
        <v>167</v>
      </c>
      <c r="BU405" t="s">
        <v>253</v>
      </c>
      <c r="BV405" t="s">
        <v>168</v>
      </c>
      <c r="BW405" t="s">
        <v>255</v>
      </c>
      <c r="BX405" t="s">
        <v>124</v>
      </c>
      <c r="BY405" t="s">
        <v>124</v>
      </c>
      <c r="BZ405" t="s">
        <v>254</v>
      </c>
      <c r="CA405" t="s">
        <v>170</v>
      </c>
      <c r="CB405" t="s">
        <v>166</v>
      </c>
      <c r="CC405" t="s">
        <v>171</v>
      </c>
      <c r="CD405" t="s">
        <v>253</v>
      </c>
      <c r="CE405" t="s">
        <v>120</v>
      </c>
      <c r="CF405" t="s">
        <v>256</v>
      </c>
      <c r="CG405" t="s">
        <v>124</v>
      </c>
      <c r="CH405" t="s">
        <v>124</v>
      </c>
      <c r="CI405" t="s">
        <v>254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1460</v>
      </c>
      <c r="B406" t="s">
        <v>1436</v>
      </c>
      <c r="C406" t="s">
        <v>197</v>
      </c>
      <c r="D406" t="s">
        <v>163</v>
      </c>
      <c r="E406" t="s">
        <v>163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1461</v>
      </c>
      <c r="N406" t="s">
        <v>124</v>
      </c>
      <c r="O406" t="s">
        <v>1462</v>
      </c>
      <c r="P406" t="s">
        <v>124</v>
      </c>
      <c r="Q406" t="s">
        <v>474</v>
      </c>
      <c r="R406" t="s">
        <v>124</v>
      </c>
      <c r="S406" t="s">
        <v>124</v>
      </c>
      <c r="T406" t="s">
        <v>124</v>
      </c>
      <c r="U406" t="s">
        <v>132</v>
      </c>
      <c r="V406" t="s">
        <v>1463</v>
      </c>
      <c r="W406" t="s">
        <v>1212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246</v>
      </c>
      <c r="AD406" t="s">
        <v>247</v>
      </c>
      <c r="AE406" t="s">
        <v>139</v>
      </c>
      <c r="AF406" t="s">
        <v>124</v>
      </c>
      <c r="AG406" t="s">
        <v>140</v>
      </c>
      <c r="AH406" t="s">
        <v>767</v>
      </c>
      <c r="AI406" t="s">
        <v>142</v>
      </c>
      <c r="AJ406" t="s">
        <v>143</v>
      </c>
      <c r="AK406" t="s">
        <v>249</v>
      </c>
      <c r="AL406" t="s">
        <v>145</v>
      </c>
      <c r="AM406" t="s">
        <v>1440</v>
      </c>
      <c r="AN406" t="s">
        <v>1213</v>
      </c>
      <c r="AO406" t="s">
        <v>148</v>
      </c>
      <c r="AP406" t="s">
        <v>149</v>
      </c>
      <c r="AQ406" t="s">
        <v>252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770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253</v>
      </c>
      <c r="BM406" t="s">
        <v>163</v>
      </c>
      <c r="BN406" t="s">
        <v>128</v>
      </c>
      <c r="BO406" t="s">
        <v>124</v>
      </c>
      <c r="BP406" t="s">
        <v>124</v>
      </c>
      <c r="BQ406" t="s">
        <v>254</v>
      </c>
      <c r="BR406" t="s">
        <v>165</v>
      </c>
      <c r="BS406" t="s">
        <v>166</v>
      </c>
      <c r="BT406" t="s">
        <v>167</v>
      </c>
      <c r="BU406" t="s">
        <v>253</v>
      </c>
      <c r="BV406" t="s">
        <v>168</v>
      </c>
      <c r="BW406" t="s">
        <v>255</v>
      </c>
      <c r="BX406" t="s">
        <v>124</v>
      </c>
      <c r="BY406" t="s">
        <v>124</v>
      </c>
      <c r="BZ406" t="s">
        <v>254</v>
      </c>
      <c r="CA406" t="s">
        <v>170</v>
      </c>
      <c r="CB406" t="s">
        <v>166</v>
      </c>
      <c r="CC406" t="s">
        <v>171</v>
      </c>
      <c r="CD406" t="s">
        <v>253</v>
      </c>
      <c r="CE406" t="s">
        <v>120</v>
      </c>
      <c r="CF406" t="s">
        <v>256</v>
      </c>
      <c r="CG406" t="s">
        <v>124</v>
      </c>
      <c r="CH406" t="s">
        <v>124</v>
      </c>
      <c r="CI406" t="s">
        <v>254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1464</v>
      </c>
      <c r="B407" t="s">
        <v>1436</v>
      </c>
      <c r="C407" t="s">
        <v>203</v>
      </c>
      <c r="D407" t="s">
        <v>163</v>
      </c>
      <c r="E407" t="s">
        <v>119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1465</v>
      </c>
      <c r="N407" t="s">
        <v>124</v>
      </c>
      <c r="O407" t="s">
        <v>339</v>
      </c>
      <c r="P407" t="s">
        <v>124</v>
      </c>
      <c r="Q407" t="s">
        <v>373</v>
      </c>
      <c r="R407" t="s">
        <v>124</v>
      </c>
      <c r="S407" t="s">
        <v>124</v>
      </c>
      <c r="T407" t="s">
        <v>124</v>
      </c>
      <c r="U407" t="s">
        <v>132</v>
      </c>
      <c r="V407" t="s">
        <v>1422</v>
      </c>
      <c r="W407" t="s">
        <v>1212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246</v>
      </c>
      <c r="AD407" t="s">
        <v>247</v>
      </c>
      <c r="AE407" t="s">
        <v>139</v>
      </c>
      <c r="AF407" t="s">
        <v>124</v>
      </c>
      <c r="AG407" t="s">
        <v>140</v>
      </c>
      <c r="AH407" t="s">
        <v>767</v>
      </c>
      <c r="AI407" t="s">
        <v>142</v>
      </c>
      <c r="AJ407" t="s">
        <v>143</v>
      </c>
      <c r="AK407" t="s">
        <v>249</v>
      </c>
      <c r="AL407" t="s">
        <v>145</v>
      </c>
      <c r="AM407" t="s">
        <v>1440</v>
      </c>
      <c r="AN407" t="s">
        <v>1213</v>
      </c>
      <c r="AO407" t="s">
        <v>148</v>
      </c>
      <c r="AP407" t="s">
        <v>149</v>
      </c>
      <c r="AQ407" t="s">
        <v>252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770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253</v>
      </c>
      <c r="BM407" t="s">
        <v>163</v>
      </c>
      <c r="BN407" t="s">
        <v>128</v>
      </c>
      <c r="BO407" t="s">
        <v>124</v>
      </c>
      <c r="BP407" t="s">
        <v>124</v>
      </c>
      <c r="BQ407" t="s">
        <v>254</v>
      </c>
      <c r="BR407" t="s">
        <v>165</v>
      </c>
      <c r="BS407" t="s">
        <v>166</v>
      </c>
      <c r="BT407" t="s">
        <v>167</v>
      </c>
      <c r="BU407" t="s">
        <v>253</v>
      </c>
      <c r="BV407" t="s">
        <v>168</v>
      </c>
      <c r="BW407" t="s">
        <v>255</v>
      </c>
      <c r="BX407" t="s">
        <v>124</v>
      </c>
      <c r="BY407" t="s">
        <v>124</v>
      </c>
      <c r="BZ407" t="s">
        <v>254</v>
      </c>
      <c r="CA407" t="s">
        <v>170</v>
      </c>
      <c r="CB407" t="s">
        <v>166</v>
      </c>
      <c r="CC407" t="s">
        <v>171</v>
      </c>
      <c r="CD407" t="s">
        <v>253</v>
      </c>
      <c r="CE407" t="s">
        <v>120</v>
      </c>
      <c r="CF407" t="s">
        <v>256</v>
      </c>
      <c r="CG407" t="s">
        <v>124</v>
      </c>
      <c r="CH407" t="s">
        <v>124</v>
      </c>
      <c r="CI407" t="s">
        <v>254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1466</v>
      </c>
      <c r="B408" t="s">
        <v>1467</v>
      </c>
      <c r="C408" t="s">
        <v>208</v>
      </c>
      <c r="D408" t="s">
        <v>163</v>
      </c>
      <c r="E408" t="s">
        <v>168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307</v>
      </c>
      <c r="N408" t="s">
        <v>124</v>
      </c>
      <c r="O408" t="s">
        <v>284</v>
      </c>
      <c r="P408" t="s">
        <v>124</v>
      </c>
      <c r="Q408" t="s">
        <v>958</v>
      </c>
      <c r="R408" t="s">
        <v>310</v>
      </c>
      <c r="S408" t="s">
        <v>124</v>
      </c>
      <c r="T408" t="s">
        <v>124</v>
      </c>
      <c r="U408" t="s">
        <v>132</v>
      </c>
      <c r="V408" t="s">
        <v>1062</v>
      </c>
      <c r="W408" t="s">
        <v>1212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246</v>
      </c>
      <c r="AD408" t="s">
        <v>247</v>
      </c>
      <c r="AE408" t="s">
        <v>139</v>
      </c>
      <c r="AF408" t="s">
        <v>124</v>
      </c>
      <c r="AG408" t="s">
        <v>140</v>
      </c>
      <c r="AH408" t="s">
        <v>767</v>
      </c>
      <c r="AI408" t="s">
        <v>142</v>
      </c>
      <c r="AJ408" t="s">
        <v>143</v>
      </c>
      <c r="AK408" t="s">
        <v>249</v>
      </c>
      <c r="AL408" t="s">
        <v>145</v>
      </c>
      <c r="AM408" t="s">
        <v>1440</v>
      </c>
      <c r="AN408" t="s">
        <v>1213</v>
      </c>
      <c r="AO408" t="s">
        <v>148</v>
      </c>
      <c r="AP408" t="s">
        <v>149</v>
      </c>
      <c r="AQ408" t="s">
        <v>252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770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253</v>
      </c>
      <c r="BM408" t="s">
        <v>163</v>
      </c>
      <c r="BN408" t="s">
        <v>128</v>
      </c>
      <c r="BO408" t="s">
        <v>124</v>
      </c>
      <c r="BP408" t="s">
        <v>124</v>
      </c>
      <c r="BQ408" t="s">
        <v>254</v>
      </c>
      <c r="BR408" t="s">
        <v>165</v>
      </c>
      <c r="BS408" t="s">
        <v>166</v>
      </c>
      <c r="BT408" t="s">
        <v>167</v>
      </c>
      <c r="BU408" t="s">
        <v>253</v>
      </c>
      <c r="BV408" t="s">
        <v>168</v>
      </c>
      <c r="BW408" t="s">
        <v>255</v>
      </c>
      <c r="BX408" t="s">
        <v>124</v>
      </c>
      <c r="BY408" t="s">
        <v>124</v>
      </c>
      <c r="BZ408" t="s">
        <v>254</v>
      </c>
      <c r="CA408" t="s">
        <v>170</v>
      </c>
      <c r="CB408" t="s">
        <v>166</v>
      </c>
      <c r="CC408" t="s">
        <v>171</v>
      </c>
      <c r="CD408" t="s">
        <v>253</v>
      </c>
      <c r="CE408" t="s">
        <v>120</v>
      </c>
      <c r="CF408" t="s">
        <v>256</v>
      </c>
      <c r="CG408" t="s">
        <v>124</v>
      </c>
      <c r="CH408" t="s">
        <v>124</v>
      </c>
      <c r="CI408" t="s">
        <v>254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1468</v>
      </c>
      <c r="B409" t="s">
        <v>1467</v>
      </c>
      <c r="C409" t="s">
        <v>163</v>
      </c>
      <c r="D409" t="s">
        <v>163</v>
      </c>
      <c r="E409" t="s">
        <v>180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307</v>
      </c>
      <c r="N409" t="s">
        <v>124</v>
      </c>
      <c r="O409" t="s">
        <v>731</v>
      </c>
      <c r="P409" t="s">
        <v>124</v>
      </c>
      <c r="Q409" t="s">
        <v>205</v>
      </c>
      <c r="R409" t="s">
        <v>310</v>
      </c>
      <c r="S409" t="s">
        <v>124</v>
      </c>
      <c r="T409" t="s">
        <v>124</v>
      </c>
      <c r="U409" t="s">
        <v>132</v>
      </c>
      <c r="V409" t="s">
        <v>1469</v>
      </c>
      <c r="W409" t="s">
        <v>1212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246</v>
      </c>
      <c r="AD409" t="s">
        <v>247</v>
      </c>
      <c r="AE409" t="s">
        <v>139</v>
      </c>
      <c r="AF409" t="s">
        <v>124</v>
      </c>
      <c r="AG409" t="s">
        <v>140</v>
      </c>
      <c r="AH409" t="s">
        <v>767</v>
      </c>
      <c r="AI409" t="s">
        <v>142</v>
      </c>
      <c r="AJ409" t="s">
        <v>143</v>
      </c>
      <c r="AK409" t="s">
        <v>249</v>
      </c>
      <c r="AL409" t="s">
        <v>145</v>
      </c>
      <c r="AM409" t="s">
        <v>1440</v>
      </c>
      <c r="AN409" t="s">
        <v>1213</v>
      </c>
      <c r="AO409" t="s">
        <v>148</v>
      </c>
      <c r="AP409" t="s">
        <v>149</v>
      </c>
      <c r="AQ409" t="s">
        <v>252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770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253</v>
      </c>
      <c r="BM409" t="s">
        <v>163</v>
      </c>
      <c r="BN409" t="s">
        <v>128</v>
      </c>
      <c r="BO409" t="s">
        <v>124</v>
      </c>
      <c r="BP409" t="s">
        <v>124</v>
      </c>
      <c r="BQ409" t="s">
        <v>254</v>
      </c>
      <c r="BR409" t="s">
        <v>165</v>
      </c>
      <c r="BS409" t="s">
        <v>166</v>
      </c>
      <c r="BT409" t="s">
        <v>167</v>
      </c>
      <c r="BU409" t="s">
        <v>253</v>
      </c>
      <c r="BV409" t="s">
        <v>168</v>
      </c>
      <c r="BW409" t="s">
        <v>255</v>
      </c>
      <c r="BX409" t="s">
        <v>124</v>
      </c>
      <c r="BY409" t="s">
        <v>124</v>
      </c>
      <c r="BZ409" t="s">
        <v>254</v>
      </c>
      <c r="CA409" t="s">
        <v>170</v>
      </c>
      <c r="CB409" t="s">
        <v>166</v>
      </c>
      <c r="CC409" t="s">
        <v>171</v>
      </c>
      <c r="CD409" t="s">
        <v>253</v>
      </c>
      <c r="CE409" t="s">
        <v>120</v>
      </c>
      <c r="CF409" t="s">
        <v>256</v>
      </c>
      <c r="CG409" t="s">
        <v>124</v>
      </c>
      <c r="CH409" t="s">
        <v>124</v>
      </c>
      <c r="CI409" t="s">
        <v>254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1470</v>
      </c>
      <c r="B410" t="s">
        <v>1467</v>
      </c>
      <c r="C410" t="s">
        <v>119</v>
      </c>
      <c r="D410" t="s">
        <v>163</v>
      </c>
      <c r="E410" t="s">
        <v>120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124</v>
      </c>
      <c r="O410" t="s">
        <v>1471</v>
      </c>
      <c r="P410" t="s">
        <v>124</v>
      </c>
      <c r="Q410" t="s">
        <v>314</v>
      </c>
      <c r="R410" t="s">
        <v>131</v>
      </c>
      <c r="S410" t="s">
        <v>124</v>
      </c>
      <c r="T410" t="s">
        <v>124</v>
      </c>
      <c r="U410" t="s">
        <v>132</v>
      </c>
      <c r="V410" t="s">
        <v>133</v>
      </c>
      <c r="W410" t="s">
        <v>1212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246</v>
      </c>
      <c r="AD410" t="s">
        <v>247</v>
      </c>
      <c r="AE410" t="s">
        <v>139</v>
      </c>
      <c r="AF410" t="s">
        <v>124</v>
      </c>
      <c r="AG410" t="s">
        <v>140</v>
      </c>
      <c r="AH410" t="s">
        <v>767</v>
      </c>
      <c r="AI410" t="s">
        <v>142</v>
      </c>
      <c r="AJ410" t="s">
        <v>143</v>
      </c>
      <c r="AK410" t="s">
        <v>249</v>
      </c>
      <c r="AL410" t="s">
        <v>145</v>
      </c>
      <c r="AM410" t="s">
        <v>1440</v>
      </c>
      <c r="AN410" t="s">
        <v>1213</v>
      </c>
      <c r="AO410" t="s">
        <v>148</v>
      </c>
      <c r="AP410" t="s">
        <v>149</v>
      </c>
      <c r="AQ410" t="s">
        <v>252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770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253</v>
      </c>
      <c r="BM410" t="s">
        <v>163</v>
      </c>
      <c r="BN410" t="s">
        <v>128</v>
      </c>
      <c r="BO410" t="s">
        <v>124</v>
      </c>
      <c r="BP410" t="s">
        <v>124</v>
      </c>
      <c r="BQ410" t="s">
        <v>254</v>
      </c>
      <c r="BR410" t="s">
        <v>165</v>
      </c>
      <c r="BS410" t="s">
        <v>166</v>
      </c>
      <c r="BT410" t="s">
        <v>167</v>
      </c>
      <c r="BU410" t="s">
        <v>253</v>
      </c>
      <c r="BV410" t="s">
        <v>168</v>
      </c>
      <c r="BW410" t="s">
        <v>255</v>
      </c>
      <c r="BX410" t="s">
        <v>124</v>
      </c>
      <c r="BY410" t="s">
        <v>124</v>
      </c>
      <c r="BZ410" t="s">
        <v>254</v>
      </c>
      <c r="CA410" t="s">
        <v>170</v>
      </c>
      <c r="CB410" t="s">
        <v>166</v>
      </c>
      <c r="CC410" t="s">
        <v>171</v>
      </c>
      <c r="CD410" t="s">
        <v>253</v>
      </c>
      <c r="CE410" t="s">
        <v>120</v>
      </c>
      <c r="CF410" t="s">
        <v>256</v>
      </c>
      <c r="CG410" t="s">
        <v>124</v>
      </c>
      <c r="CH410" t="s">
        <v>124</v>
      </c>
      <c r="CI410" t="s">
        <v>254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1472</v>
      </c>
      <c r="B411" t="s">
        <v>1467</v>
      </c>
      <c r="C411" t="s">
        <v>168</v>
      </c>
      <c r="D411" t="s">
        <v>163</v>
      </c>
      <c r="E411" t="s">
        <v>174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128</v>
      </c>
      <c r="N411" t="s">
        <v>124</v>
      </c>
      <c r="O411" t="s">
        <v>1232</v>
      </c>
      <c r="P411" t="s">
        <v>124</v>
      </c>
      <c r="Q411" t="s">
        <v>188</v>
      </c>
      <c r="R411" t="s">
        <v>131</v>
      </c>
      <c r="S411" t="s">
        <v>124</v>
      </c>
      <c r="T411" t="s">
        <v>124</v>
      </c>
      <c r="U411" t="s">
        <v>132</v>
      </c>
      <c r="V411" t="s">
        <v>133</v>
      </c>
      <c r="W411" t="s">
        <v>1212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246</v>
      </c>
      <c r="AD411" t="s">
        <v>247</v>
      </c>
      <c r="AE411" t="s">
        <v>139</v>
      </c>
      <c r="AF411" t="s">
        <v>124</v>
      </c>
      <c r="AG411" t="s">
        <v>140</v>
      </c>
      <c r="AH411" t="s">
        <v>767</v>
      </c>
      <c r="AI411" t="s">
        <v>142</v>
      </c>
      <c r="AJ411" t="s">
        <v>143</v>
      </c>
      <c r="AK411" t="s">
        <v>249</v>
      </c>
      <c r="AL411" t="s">
        <v>145</v>
      </c>
      <c r="AM411" t="s">
        <v>1440</v>
      </c>
      <c r="AN411" t="s">
        <v>1213</v>
      </c>
      <c r="AO411" t="s">
        <v>148</v>
      </c>
      <c r="AP411" t="s">
        <v>149</v>
      </c>
      <c r="AQ411" t="s">
        <v>252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770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253</v>
      </c>
      <c r="BM411" t="s">
        <v>163</v>
      </c>
      <c r="BN411" t="s">
        <v>128</v>
      </c>
      <c r="BO411" t="s">
        <v>124</v>
      </c>
      <c r="BP411" t="s">
        <v>124</v>
      </c>
      <c r="BQ411" t="s">
        <v>254</v>
      </c>
      <c r="BR411" t="s">
        <v>165</v>
      </c>
      <c r="BS411" t="s">
        <v>166</v>
      </c>
      <c r="BT411" t="s">
        <v>167</v>
      </c>
      <c r="BU411" t="s">
        <v>253</v>
      </c>
      <c r="BV411" t="s">
        <v>168</v>
      </c>
      <c r="BW411" t="s">
        <v>255</v>
      </c>
      <c r="BX411" t="s">
        <v>124</v>
      </c>
      <c r="BY411" t="s">
        <v>124</v>
      </c>
      <c r="BZ411" t="s">
        <v>254</v>
      </c>
      <c r="CA411" t="s">
        <v>170</v>
      </c>
      <c r="CB411" t="s">
        <v>166</v>
      </c>
      <c r="CC411" t="s">
        <v>171</v>
      </c>
      <c r="CD411" t="s">
        <v>253</v>
      </c>
      <c r="CE411" t="s">
        <v>120</v>
      </c>
      <c r="CF411" t="s">
        <v>256</v>
      </c>
      <c r="CG411" t="s">
        <v>124</v>
      </c>
      <c r="CH411" t="s">
        <v>124</v>
      </c>
      <c r="CI411" t="s">
        <v>254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1473</v>
      </c>
      <c r="B412" t="s">
        <v>1467</v>
      </c>
      <c r="C412" t="s">
        <v>180</v>
      </c>
      <c r="D412" t="s">
        <v>163</v>
      </c>
      <c r="E412" t="s">
        <v>181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1181</v>
      </c>
      <c r="P412" t="s">
        <v>124</v>
      </c>
      <c r="Q412" t="s">
        <v>314</v>
      </c>
      <c r="R412" t="s">
        <v>131</v>
      </c>
      <c r="S412" t="s">
        <v>124</v>
      </c>
      <c r="T412" t="s">
        <v>124</v>
      </c>
      <c r="U412" t="s">
        <v>132</v>
      </c>
      <c r="V412" t="s">
        <v>133</v>
      </c>
      <c r="W412" t="s">
        <v>1212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246</v>
      </c>
      <c r="AD412" t="s">
        <v>247</v>
      </c>
      <c r="AE412" t="s">
        <v>139</v>
      </c>
      <c r="AF412" t="s">
        <v>124</v>
      </c>
      <c r="AG412" t="s">
        <v>140</v>
      </c>
      <c r="AH412" t="s">
        <v>767</v>
      </c>
      <c r="AI412" t="s">
        <v>142</v>
      </c>
      <c r="AJ412" t="s">
        <v>143</v>
      </c>
      <c r="AK412" t="s">
        <v>249</v>
      </c>
      <c r="AL412" t="s">
        <v>145</v>
      </c>
      <c r="AM412" t="s">
        <v>1440</v>
      </c>
      <c r="AN412" t="s">
        <v>1213</v>
      </c>
      <c r="AO412" t="s">
        <v>148</v>
      </c>
      <c r="AP412" t="s">
        <v>149</v>
      </c>
      <c r="AQ412" t="s">
        <v>252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770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253</v>
      </c>
      <c r="BM412" t="s">
        <v>163</v>
      </c>
      <c r="BN412" t="s">
        <v>128</v>
      </c>
      <c r="BO412" t="s">
        <v>124</v>
      </c>
      <c r="BP412" t="s">
        <v>124</v>
      </c>
      <c r="BQ412" t="s">
        <v>254</v>
      </c>
      <c r="BR412" t="s">
        <v>165</v>
      </c>
      <c r="BS412" t="s">
        <v>166</v>
      </c>
      <c r="BT412" t="s">
        <v>167</v>
      </c>
      <c r="BU412" t="s">
        <v>253</v>
      </c>
      <c r="BV412" t="s">
        <v>168</v>
      </c>
      <c r="BW412" t="s">
        <v>255</v>
      </c>
      <c r="BX412" t="s">
        <v>124</v>
      </c>
      <c r="BY412" t="s">
        <v>124</v>
      </c>
      <c r="BZ412" t="s">
        <v>254</v>
      </c>
      <c r="CA412" t="s">
        <v>170</v>
      </c>
      <c r="CB412" t="s">
        <v>166</v>
      </c>
      <c r="CC412" t="s">
        <v>171</v>
      </c>
      <c r="CD412" t="s">
        <v>253</v>
      </c>
      <c r="CE412" t="s">
        <v>120</v>
      </c>
      <c r="CF412" t="s">
        <v>256</v>
      </c>
      <c r="CG412" t="s">
        <v>124</v>
      </c>
      <c r="CH412" t="s">
        <v>124</v>
      </c>
      <c r="CI412" t="s">
        <v>254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1474</v>
      </c>
      <c r="B413" t="s">
        <v>1467</v>
      </c>
      <c r="C413" t="s">
        <v>120</v>
      </c>
      <c r="D413" t="s">
        <v>163</v>
      </c>
      <c r="E413" t="s">
        <v>186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128</v>
      </c>
      <c r="N413" t="s">
        <v>124</v>
      </c>
      <c r="O413" t="s">
        <v>358</v>
      </c>
      <c r="P413" t="s">
        <v>124</v>
      </c>
      <c r="Q413" t="s">
        <v>188</v>
      </c>
      <c r="R413" t="s">
        <v>131</v>
      </c>
      <c r="S413" t="s">
        <v>124</v>
      </c>
      <c r="T413" t="s">
        <v>124</v>
      </c>
      <c r="U413" t="s">
        <v>132</v>
      </c>
      <c r="V413" t="s">
        <v>133</v>
      </c>
      <c r="W413" t="s">
        <v>1212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246</v>
      </c>
      <c r="AD413" t="s">
        <v>247</v>
      </c>
      <c r="AE413" t="s">
        <v>139</v>
      </c>
      <c r="AF413" t="s">
        <v>124</v>
      </c>
      <c r="AG413" t="s">
        <v>140</v>
      </c>
      <c r="AH413" t="s">
        <v>767</v>
      </c>
      <c r="AI413" t="s">
        <v>142</v>
      </c>
      <c r="AJ413" t="s">
        <v>143</v>
      </c>
      <c r="AK413" t="s">
        <v>249</v>
      </c>
      <c r="AL413" t="s">
        <v>145</v>
      </c>
      <c r="AM413" t="s">
        <v>1440</v>
      </c>
      <c r="AN413" t="s">
        <v>1213</v>
      </c>
      <c r="AO413" t="s">
        <v>148</v>
      </c>
      <c r="AP413" t="s">
        <v>149</v>
      </c>
      <c r="AQ413" t="s">
        <v>252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770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253</v>
      </c>
      <c r="BM413" t="s">
        <v>163</v>
      </c>
      <c r="BN413" t="s">
        <v>128</v>
      </c>
      <c r="BO413" t="s">
        <v>124</v>
      </c>
      <c r="BP413" t="s">
        <v>124</v>
      </c>
      <c r="BQ413" t="s">
        <v>254</v>
      </c>
      <c r="BR413" t="s">
        <v>165</v>
      </c>
      <c r="BS413" t="s">
        <v>166</v>
      </c>
      <c r="BT413" t="s">
        <v>167</v>
      </c>
      <c r="BU413" t="s">
        <v>253</v>
      </c>
      <c r="BV413" t="s">
        <v>168</v>
      </c>
      <c r="BW413" t="s">
        <v>255</v>
      </c>
      <c r="BX413" t="s">
        <v>124</v>
      </c>
      <c r="BY413" t="s">
        <v>124</v>
      </c>
      <c r="BZ413" t="s">
        <v>254</v>
      </c>
      <c r="CA413" t="s">
        <v>170</v>
      </c>
      <c r="CB413" t="s">
        <v>166</v>
      </c>
      <c r="CC413" t="s">
        <v>171</v>
      </c>
      <c r="CD413" t="s">
        <v>253</v>
      </c>
      <c r="CE413" t="s">
        <v>120</v>
      </c>
      <c r="CF413" t="s">
        <v>256</v>
      </c>
      <c r="CG413" t="s">
        <v>124</v>
      </c>
      <c r="CH413" t="s">
        <v>124</v>
      </c>
      <c r="CI413" t="s">
        <v>254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1475</v>
      </c>
      <c r="B414" t="s">
        <v>1467</v>
      </c>
      <c r="C414" t="s">
        <v>174</v>
      </c>
      <c r="D414" t="s">
        <v>163</v>
      </c>
      <c r="E414" t="s">
        <v>190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124</v>
      </c>
      <c r="O414" t="s">
        <v>597</v>
      </c>
      <c r="P414" t="s">
        <v>124</v>
      </c>
      <c r="Q414" t="s">
        <v>244</v>
      </c>
      <c r="R414" t="s">
        <v>131</v>
      </c>
      <c r="S414" t="s">
        <v>124</v>
      </c>
      <c r="T414" t="s">
        <v>124</v>
      </c>
      <c r="U414" t="s">
        <v>132</v>
      </c>
      <c r="V414" t="s">
        <v>133</v>
      </c>
      <c r="W414" t="s">
        <v>1212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246</v>
      </c>
      <c r="AD414" t="s">
        <v>247</v>
      </c>
      <c r="AE414" t="s">
        <v>139</v>
      </c>
      <c r="AF414" t="s">
        <v>124</v>
      </c>
      <c r="AG414" t="s">
        <v>140</v>
      </c>
      <c r="AH414" t="s">
        <v>767</v>
      </c>
      <c r="AI414" t="s">
        <v>142</v>
      </c>
      <c r="AJ414" t="s">
        <v>143</v>
      </c>
      <c r="AK414" t="s">
        <v>249</v>
      </c>
      <c r="AL414" t="s">
        <v>145</v>
      </c>
      <c r="AM414" t="s">
        <v>1440</v>
      </c>
      <c r="AN414" t="s">
        <v>1213</v>
      </c>
      <c r="AO414" t="s">
        <v>148</v>
      </c>
      <c r="AP414" t="s">
        <v>149</v>
      </c>
      <c r="AQ414" t="s">
        <v>252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770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253</v>
      </c>
      <c r="BM414" t="s">
        <v>163</v>
      </c>
      <c r="BN414" t="s">
        <v>128</v>
      </c>
      <c r="BO414" t="s">
        <v>124</v>
      </c>
      <c r="BP414" t="s">
        <v>124</v>
      </c>
      <c r="BQ414" t="s">
        <v>254</v>
      </c>
      <c r="BR414" t="s">
        <v>165</v>
      </c>
      <c r="BS414" t="s">
        <v>166</v>
      </c>
      <c r="BT414" t="s">
        <v>167</v>
      </c>
      <c r="BU414" t="s">
        <v>253</v>
      </c>
      <c r="BV414" t="s">
        <v>168</v>
      </c>
      <c r="BW414" t="s">
        <v>255</v>
      </c>
      <c r="BX414" t="s">
        <v>124</v>
      </c>
      <c r="BY414" t="s">
        <v>124</v>
      </c>
      <c r="BZ414" t="s">
        <v>254</v>
      </c>
      <c r="CA414" t="s">
        <v>170</v>
      </c>
      <c r="CB414" t="s">
        <v>166</v>
      </c>
      <c r="CC414" t="s">
        <v>171</v>
      </c>
      <c r="CD414" t="s">
        <v>253</v>
      </c>
      <c r="CE414" t="s">
        <v>120</v>
      </c>
      <c r="CF414" t="s">
        <v>256</v>
      </c>
      <c r="CG414" t="s">
        <v>124</v>
      </c>
      <c r="CH414" t="s">
        <v>124</v>
      </c>
      <c r="CI414" t="s">
        <v>254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1476</v>
      </c>
      <c r="B415" t="s">
        <v>1467</v>
      </c>
      <c r="C415" t="s">
        <v>181</v>
      </c>
      <c r="D415" t="s">
        <v>163</v>
      </c>
      <c r="E415" t="s">
        <v>197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128</v>
      </c>
      <c r="N415" t="s">
        <v>124</v>
      </c>
      <c r="O415" t="s">
        <v>586</v>
      </c>
      <c r="P415" t="s">
        <v>124</v>
      </c>
      <c r="Q415" t="s">
        <v>1477</v>
      </c>
      <c r="R415" t="s">
        <v>131</v>
      </c>
      <c r="S415" t="s">
        <v>124</v>
      </c>
      <c r="T415" t="s">
        <v>124</v>
      </c>
      <c r="U415" t="s">
        <v>132</v>
      </c>
      <c r="V415" t="s">
        <v>1478</v>
      </c>
      <c r="W415" t="s">
        <v>1212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246</v>
      </c>
      <c r="AD415" t="s">
        <v>247</v>
      </c>
      <c r="AE415" t="s">
        <v>139</v>
      </c>
      <c r="AF415" t="s">
        <v>124</v>
      </c>
      <c r="AG415" t="s">
        <v>140</v>
      </c>
      <c r="AH415" t="s">
        <v>767</v>
      </c>
      <c r="AI415" t="s">
        <v>142</v>
      </c>
      <c r="AJ415" t="s">
        <v>143</v>
      </c>
      <c r="AK415" t="s">
        <v>249</v>
      </c>
      <c r="AL415" t="s">
        <v>145</v>
      </c>
      <c r="AM415" t="s">
        <v>1440</v>
      </c>
      <c r="AN415" t="s">
        <v>1213</v>
      </c>
      <c r="AO415" t="s">
        <v>148</v>
      </c>
      <c r="AP415" t="s">
        <v>149</v>
      </c>
      <c r="AQ415" t="s">
        <v>252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770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253</v>
      </c>
      <c r="BM415" t="s">
        <v>163</v>
      </c>
      <c r="BN415" t="s">
        <v>128</v>
      </c>
      <c r="BO415" t="s">
        <v>124</v>
      </c>
      <c r="BP415" t="s">
        <v>124</v>
      </c>
      <c r="BQ415" t="s">
        <v>254</v>
      </c>
      <c r="BR415" t="s">
        <v>165</v>
      </c>
      <c r="BS415" t="s">
        <v>166</v>
      </c>
      <c r="BT415" t="s">
        <v>167</v>
      </c>
      <c r="BU415" t="s">
        <v>253</v>
      </c>
      <c r="BV415" t="s">
        <v>168</v>
      </c>
      <c r="BW415" t="s">
        <v>255</v>
      </c>
      <c r="BX415" t="s">
        <v>124</v>
      </c>
      <c r="BY415" t="s">
        <v>124</v>
      </c>
      <c r="BZ415" t="s">
        <v>254</v>
      </c>
      <c r="CA415" t="s">
        <v>170</v>
      </c>
      <c r="CB415" t="s">
        <v>166</v>
      </c>
      <c r="CC415" t="s">
        <v>171</v>
      </c>
      <c r="CD415" t="s">
        <v>253</v>
      </c>
      <c r="CE415" t="s">
        <v>120</v>
      </c>
      <c r="CF415" t="s">
        <v>256</v>
      </c>
      <c r="CG415" t="s">
        <v>124</v>
      </c>
      <c r="CH415" t="s">
        <v>124</v>
      </c>
      <c r="CI415" t="s">
        <v>254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1479</v>
      </c>
      <c r="B416" t="s">
        <v>1467</v>
      </c>
      <c r="C416" t="s">
        <v>186</v>
      </c>
      <c r="D416" t="s">
        <v>163</v>
      </c>
      <c r="E416" t="s">
        <v>203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128</v>
      </c>
      <c r="N416" t="s">
        <v>124</v>
      </c>
      <c r="O416" t="s">
        <v>507</v>
      </c>
      <c r="P416" t="s">
        <v>124</v>
      </c>
      <c r="Q416" t="s">
        <v>188</v>
      </c>
      <c r="R416" t="s">
        <v>131</v>
      </c>
      <c r="S416" t="s">
        <v>124</v>
      </c>
      <c r="T416" t="s">
        <v>124</v>
      </c>
      <c r="U416" t="s">
        <v>132</v>
      </c>
      <c r="V416" t="s">
        <v>133</v>
      </c>
      <c r="W416" t="s">
        <v>1212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246</v>
      </c>
      <c r="AD416" t="s">
        <v>247</v>
      </c>
      <c r="AE416" t="s">
        <v>139</v>
      </c>
      <c r="AF416" t="s">
        <v>124</v>
      </c>
      <c r="AG416" t="s">
        <v>140</v>
      </c>
      <c r="AH416" t="s">
        <v>767</v>
      </c>
      <c r="AI416" t="s">
        <v>142</v>
      </c>
      <c r="AJ416" t="s">
        <v>143</v>
      </c>
      <c r="AK416" t="s">
        <v>249</v>
      </c>
      <c r="AL416" t="s">
        <v>145</v>
      </c>
      <c r="AM416" t="s">
        <v>1440</v>
      </c>
      <c r="AN416" t="s">
        <v>1213</v>
      </c>
      <c r="AO416" t="s">
        <v>148</v>
      </c>
      <c r="AP416" t="s">
        <v>149</v>
      </c>
      <c r="AQ416" t="s">
        <v>252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770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253</v>
      </c>
      <c r="BM416" t="s">
        <v>163</v>
      </c>
      <c r="BN416" t="s">
        <v>128</v>
      </c>
      <c r="BO416" t="s">
        <v>124</v>
      </c>
      <c r="BP416" t="s">
        <v>124</v>
      </c>
      <c r="BQ416" t="s">
        <v>254</v>
      </c>
      <c r="BR416" t="s">
        <v>165</v>
      </c>
      <c r="BS416" t="s">
        <v>166</v>
      </c>
      <c r="BT416" t="s">
        <v>167</v>
      </c>
      <c r="BU416" t="s">
        <v>253</v>
      </c>
      <c r="BV416" t="s">
        <v>168</v>
      </c>
      <c r="BW416" t="s">
        <v>255</v>
      </c>
      <c r="BX416" t="s">
        <v>124</v>
      </c>
      <c r="BY416" t="s">
        <v>124</v>
      </c>
      <c r="BZ416" t="s">
        <v>254</v>
      </c>
      <c r="CA416" t="s">
        <v>170</v>
      </c>
      <c r="CB416" t="s">
        <v>166</v>
      </c>
      <c r="CC416" t="s">
        <v>171</v>
      </c>
      <c r="CD416" t="s">
        <v>253</v>
      </c>
      <c r="CE416" t="s">
        <v>120</v>
      </c>
      <c r="CF416" t="s">
        <v>256</v>
      </c>
      <c r="CG416" t="s">
        <v>124</v>
      </c>
      <c r="CH416" t="s">
        <v>124</v>
      </c>
      <c r="CI416" t="s">
        <v>254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1480</v>
      </c>
      <c r="B417" t="s">
        <v>1467</v>
      </c>
      <c r="C417" t="s">
        <v>190</v>
      </c>
      <c r="D417" t="s">
        <v>119</v>
      </c>
      <c r="E417" t="s">
        <v>208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128</v>
      </c>
      <c r="N417" t="s">
        <v>124</v>
      </c>
      <c r="O417" t="s">
        <v>176</v>
      </c>
      <c r="P417" t="s">
        <v>124</v>
      </c>
      <c r="Q417" t="s">
        <v>816</v>
      </c>
      <c r="R417" t="s">
        <v>131</v>
      </c>
      <c r="S417" t="s">
        <v>124</v>
      </c>
      <c r="T417" t="s">
        <v>124</v>
      </c>
      <c r="U417" t="s">
        <v>132</v>
      </c>
      <c r="V417" t="s">
        <v>1481</v>
      </c>
      <c r="W417" t="s">
        <v>1482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246</v>
      </c>
      <c r="AD417" t="s">
        <v>247</v>
      </c>
      <c r="AE417" t="s">
        <v>139</v>
      </c>
      <c r="AF417" t="s">
        <v>124</v>
      </c>
      <c r="AG417" t="s">
        <v>140</v>
      </c>
      <c r="AH417" t="s">
        <v>1483</v>
      </c>
      <c r="AI417" t="s">
        <v>142</v>
      </c>
      <c r="AJ417" t="s">
        <v>143</v>
      </c>
      <c r="AK417" t="s">
        <v>249</v>
      </c>
      <c r="AL417" t="s">
        <v>145</v>
      </c>
      <c r="AM417" t="s">
        <v>1440</v>
      </c>
      <c r="AN417" t="s">
        <v>1484</v>
      </c>
      <c r="AO417" t="s">
        <v>148</v>
      </c>
      <c r="AP417" t="s">
        <v>149</v>
      </c>
      <c r="AQ417" t="s">
        <v>252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770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253</v>
      </c>
      <c r="BM417" t="s">
        <v>163</v>
      </c>
      <c r="BN417" t="s">
        <v>128</v>
      </c>
      <c r="BO417" t="s">
        <v>124</v>
      </c>
      <c r="BP417" t="s">
        <v>124</v>
      </c>
      <c r="BQ417" t="s">
        <v>254</v>
      </c>
      <c r="BR417" t="s">
        <v>165</v>
      </c>
      <c r="BS417" t="s">
        <v>166</v>
      </c>
      <c r="BT417" t="s">
        <v>167</v>
      </c>
      <c r="BU417" t="s">
        <v>253</v>
      </c>
      <c r="BV417" t="s">
        <v>168</v>
      </c>
      <c r="BW417" t="s">
        <v>255</v>
      </c>
      <c r="BX417" t="s">
        <v>124</v>
      </c>
      <c r="BY417" t="s">
        <v>124</v>
      </c>
      <c r="BZ417" t="s">
        <v>254</v>
      </c>
      <c r="CA417" t="s">
        <v>170</v>
      </c>
      <c r="CB417" t="s">
        <v>166</v>
      </c>
      <c r="CC417" t="s">
        <v>171</v>
      </c>
      <c r="CD417" t="s">
        <v>253</v>
      </c>
      <c r="CE417" t="s">
        <v>120</v>
      </c>
      <c r="CF417" t="s">
        <v>256</v>
      </c>
      <c r="CG417" t="s">
        <v>124</v>
      </c>
      <c r="CH417" t="s">
        <v>124</v>
      </c>
      <c r="CI417" t="s">
        <v>254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1485</v>
      </c>
      <c r="B418" t="s">
        <v>1467</v>
      </c>
      <c r="C418" t="s">
        <v>197</v>
      </c>
      <c r="D418" t="s">
        <v>119</v>
      </c>
      <c r="E418" t="s">
        <v>163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128</v>
      </c>
      <c r="N418" t="s">
        <v>124</v>
      </c>
      <c r="O418" t="s">
        <v>424</v>
      </c>
      <c r="P418" t="s">
        <v>124</v>
      </c>
      <c r="Q418" t="s">
        <v>188</v>
      </c>
      <c r="R418" t="s">
        <v>131</v>
      </c>
      <c r="S418" t="s">
        <v>124</v>
      </c>
      <c r="T418" t="s">
        <v>124</v>
      </c>
      <c r="U418" t="s">
        <v>132</v>
      </c>
      <c r="V418" t="s">
        <v>133</v>
      </c>
      <c r="W418" t="s">
        <v>1482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246</v>
      </c>
      <c r="AD418" t="s">
        <v>247</v>
      </c>
      <c r="AE418" t="s">
        <v>139</v>
      </c>
      <c r="AF418" t="s">
        <v>124</v>
      </c>
      <c r="AG418" t="s">
        <v>140</v>
      </c>
      <c r="AH418" t="s">
        <v>1483</v>
      </c>
      <c r="AI418" t="s">
        <v>142</v>
      </c>
      <c r="AJ418" t="s">
        <v>143</v>
      </c>
      <c r="AK418" t="s">
        <v>249</v>
      </c>
      <c r="AL418" t="s">
        <v>145</v>
      </c>
      <c r="AM418" t="s">
        <v>1440</v>
      </c>
      <c r="AN418" t="s">
        <v>1484</v>
      </c>
      <c r="AO418" t="s">
        <v>148</v>
      </c>
      <c r="AP418" t="s">
        <v>149</v>
      </c>
      <c r="AQ418" t="s">
        <v>252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770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253</v>
      </c>
      <c r="BM418" t="s">
        <v>163</v>
      </c>
      <c r="BN418" t="s">
        <v>128</v>
      </c>
      <c r="BO418" t="s">
        <v>124</v>
      </c>
      <c r="BP418" t="s">
        <v>124</v>
      </c>
      <c r="BQ418" t="s">
        <v>254</v>
      </c>
      <c r="BR418" t="s">
        <v>165</v>
      </c>
      <c r="BS418" t="s">
        <v>166</v>
      </c>
      <c r="BT418" t="s">
        <v>167</v>
      </c>
      <c r="BU418" t="s">
        <v>253</v>
      </c>
      <c r="BV418" t="s">
        <v>168</v>
      </c>
      <c r="BW418" t="s">
        <v>255</v>
      </c>
      <c r="BX418" t="s">
        <v>124</v>
      </c>
      <c r="BY418" t="s">
        <v>124</v>
      </c>
      <c r="BZ418" t="s">
        <v>254</v>
      </c>
      <c r="CA418" t="s">
        <v>170</v>
      </c>
      <c r="CB418" t="s">
        <v>166</v>
      </c>
      <c r="CC418" t="s">
        <v>171</v>
      </c>
      <c r="CD418" t="s">
        <v>253</v>
      </c>
      <c r="CE418" t="s">
        <v>120</v>
      </c>
      <c r="CF418" t="s">
        <v>256</v>
      </c>
      <c r="CG418" t="s">
        <v>124</v>
      </c>
      <c r="CH418" t="s">
        <v>124</v>
      </c>
      <c r="CI418" t="s">
        <v>254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1486</v>
      </c>
      <c r="B419" t="s">
        <v>1467</v>
      </c>
      <c r="C419" t="s">
        <v>203</v>
      </c>
      <c r="D419" t="s">
        <v>119</v>
      </c>
      <c r="E419" t="s">
        <v>119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124</v>
      </c>
      <c r="O419" t="s">
        <v>452</v>
      </c>
      <c r="P419" t="s">
        <v>124</v>
      </c>
      <c r="Q419" t="s">
        <v>314</v>
      </c>
      <c r="R419" t="s">
        <v>131</v>
      </c>
      <c r="S419" t="s">
        <v>124</v>
      </c>
      <c r="T419" t="s">
        <v>124</v>
      </c>
      <c r="U419" t="s">
        <v>132</v>
      </c>
      <c r="V419" t="s">
        <v>133</v>
      </c>
      <c r="W419" t="s">
        <v>1482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246</v>
      </c>
      <c r="AD419" t="s">
        <v>247</v>
      </c>
      <c r="AE419" t="s">
        <v>139</v>
      </c>
      <c r="AF419" t="s">
        <v>124</v>
      </c>
      <c r="AG419" t="s">
        <v>140</v>
      </c>
      <c r="AH419" t="s">
        <v>1483</v>
      </c>
      <c r="AI419" t="s">
        <v>142</v>
      </c>
      <c r="AJ419" t="s">
        <v>143</v>
      </c>
      <c r="AK419" t="s">
        <v>249</v>
      </c>
      <c r="AL419" t="s">
        <v>145</v>
      </c>
      <c r="AM419" t="s">
        <v>1440</v>
      </c>
      <c r="AN419" t="s">
        <v>1484</v>
      </c>
      <c r="AO419" t="s">
        <v>148</v>
      </c>
      <c r="AP419" t="s">
        <v>149</v>
      </c>
      <c r="AQ419" t="s">
        <v>252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770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253</v>
      </c>
      <c r="BM419" t="s">
        <v>163</v>
      </c>
      <c r="BN419" t="s">
        <v>128</v>
      </c>
      <c r="BO419" t="s">
        <v>124</v>
      </c>
      <c r="BP419" t="s">
        <v>124</v>
      </c>
      <c r="BQ419" t="s">
        <v>254</v>
      </c>
      <c r="BR419" t="s">
        <v>165</v>
      </c>
      <c r="BS419" t="s">
        <v>166</v>
      </c>
      <c r="BT419" t="s">
        <v>167</v>
      </c>
      <c r="BU419" t="s">
        <v>253</v>
      </c>
      <c r="BV419" t="s">
        <v>168</v>
      </c>
      <c r="BW419" t="s">
        <v>255</v>
      </c>
      <c r="BX419" t="s">
        <v>124</v>
      </c>
      <c r="BY419" t="s">
        <v>124</v>
      </c>
      <c r="BZ419" t="s">
        <v>254</v>
      </c>
      <c r="CA419" t="s">
        <v>170</v>
      </c>
      <c r="CB419" t="s">
        <v>166</v>
      </c>
      <c r="CC419" t="s">
        <v>171</v>
      </c>
      <c r="CD419" t="s">
        <v>253</v>
      </c>
      <c r="CE419" t="s">
        <v>120</v>
      </c>
      <c r="CF419" t="s">
        <v>256</v>
      </c>
      <c r="CG419" t="s">
        <v>124</v>
      </c>
      <c r="CH419" t="s">
        <v>124</v>
      </c>
      <c r="CI419" t="s">
        <v>254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1487</v>
      </c>
      <c r="B420" t="s">
        <v>1488</v>
      </c>
      <c r="C420" t="s">
        <v>208</v>
      </c>
      <c r="D420" t="s">
        <v>119</v>
      </c>
      <c r="E420" t="s">
        <v>168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128</v>
      </c>
      <c r="N420" t="s">
        <v>124</v>
      </c>
      <c r="O420" t="s">
        <v>288</v>
      </c>
      <c r="P420" t="s">
        <v>124</v>
      </c>
      <c r="Q420" t="s">
        <v>130</v>
      </c>
      <c r="R420" t="s">
        <v>131</v>
      </c>
      <c r="S420" t="s">
        <v>124</v>
      </c>
      <c r="T420" t="s">
        <v>124</v>
      </c>
      <c r="U420" t="s">
        <v>132</v>
      </c>
      <c r="V420" t="s">
        <v>133</v>
      </c>
      <c r="W420" t="s">
        <v>1482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246</v>
      </c>
      <c r="AD420" t="s">
        <v>247</v>
      </c>
      <c r="AE420" t="s">
        <v>139</v>
      </c>
      <c r="AF420" t="s">
        <v>124</v>
      </c>
      <c r="AG420" t="s">
        <v>140</v>
      </c>
      <c r="AH420" t="s">
        <v>1483</v>
      </c>
      <c r="AI420" t="s">
        <v>142</v>
      </c>
      <c r="AJ420" t="s">
        <v>143</v>
      </c>
      <c r="AK420" t="s">
        <v>249</v>
      </c>
      <c r="AL420" t="s">
        <v>145</v>
      </c>
      <c r="AM420" t="s">
        <v>1131</v>
      </c>
      <c r="AN420" t="s">
        <v>1484</v>
      </c>
      <c r="AO420" t="s">
        <v>148</v>
      </c>
      <c r="AP420" t="s">
        <v>149</v>
      </c>
      <c r="AQ420" t="s">
        <v>252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770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253</v>
      </c>
      <c r="BM420" t="s">
        <v>163</v>
      </c>
      <c r="BN420" t="s">
        <v>128</v>
      </c>
      <c r="BO420" t="s">
        <v>124</v>
      </c>
      <c r="BP420" t="s">
        <v>124</v>
      </c>
      <c r="BQ420" t="s">
        <v>254</v>
      </c>
      <c r="BR420" t="s">
        <v>165</v>
      </c>
      <c r="BS420" t="s">
        <v>166</v>
      </c>
      <c r="BT420" t="s">
        <v>167</v>
      </c>
      <c r="BU420" t="s">
        <v>253</v>
      </c>
      <c r="BV420" t="s">
        <v>168</v>
      </c>
      <c r="BW420" t="s">
        <v>255</v>
      </c>
      <c r="BX420" t="s">
        <v>124</v>
      </c>
      <c r="BY420" t="s">
        <v>124</v>
      </c>
      <c r="BZ420" t="s">
        <v>254</v>
      </c>
      <c r="CA420" t="s">
        <v>170</v>
      </c>
      <c r="CB420" t="s">
        <v>166</v>
      </c>
      <c r="CC420" t="s">
        <v>171</v>
      </c>
      <c r="CD420" t="s">
        <v>253</v>
      </c>
      <c r="CE420" t="s">
        <v>120</v>
      </c>
      <c r="CF420" t="s">
        <v>256</v>
      </c>
      <c r="CG420" t="s">
        <v>124</v>
      </c>
      <c r="CH420" t="s">
        <v>124</v>
      </c>
      <c r="CI420" t="s">
        <v>254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1489</v>
      </c>
      <c r="B421" t="s">
        <v>1488</v>
      </c>
      <c r="C421" t="s">
        <v>163</v>
      </c>
      <c r="D421" t="s">
        <v>119</v>
      </c>
      <c r="E421" t="s">
        <v>180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128</v>
      </c>
      <c r="N421" t="s">
        <v>124</v>
      </c>
      <c r="O421" t="s">
        <v>750</v>
      </c>
      <c r="P421" t="s">
        <v>124</v>
      </c>
      <c r="Q421" t="s">
        <v>188</v>
      </c>
      <c r="R421" t="s">
        <v>131</v>
      </c>
      <c r="S421" t="s">
        <v>124</v>
      </c>
      <c r="T421" t="s">
        <v>124</v>
      </c>
      <c r="U421" t="s">
        <v>132</v>
      </c>
      <c r="V421" t="s">
        <v>133</v>
      </c>
      <c r="W421" t="s">
        <v>1482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246</v>
      </c>
      <c r="AD421" t="s">
        <v>247</v>
      </c>
      <c r="AE421" t="s">
        <v>139</v>
      </c>
      <c r="AF421" t="s">
        <v>124</v>
      </c>
      <c r="AG421" t="s">
        <v>140</v>
      </c>
      <c r="AH421" t="s">
        <v>1483</v>
      </c>
      <c r="AI421" t="s">
        <v>142</v>
      </c>
      <c r="AJ421" t="s">
        <v>143</v>
      </c>
      <c r="AK421" t="s">
        <v>249</v>
      </c>
      <c r="AL421" t="s">
        <v>145</v>
      </c>
      <c r="AM421" t="s">
        <v>1131</v>
      </c>
      <c r="AN421" t="s">
        <v>1484</v>
      </c>
      <c r="AO421" t="s">
        <v>148</v>
      </c>
      <c r="AP421" t="s">
        <v>149</v>
      </c>
      <c r="AQ421" t="s">
        <v>252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770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253</v>
      </c>
      <c r="BM421" t="s">
        <v>163</v>
      </c>
      <c r="BN421" t="s">
        <v>128</v>
      </c>
      <c r="BO421" t="s">
        <v>124</v>
      </c>
      <c r="BP421" t="s">
        <v>124</v>
      </c>
      <c r="BQ421" t="s">
        <v>254</v>
      </c>
      <c r="BR421" t="s">
        <v>165</v>
      </c>
      <c r="BS421" t="s">
        <v>166</v>
      </c>
      <c r="BT421" t="s">
        <v>167</v>
      </c>
      <c r="BU421" t="s">
        <v>253</v>
      </c>
      <c r="BV421" t="s">
        <v>168</v>
      </c>
      <c r="BW421" t="s">
        <v>255</v>
      </c>
      <c r="BX421" t="s">
        <v>124</v>
      </c>
      <c r="BY421" t="s">
        <v>124</v>
      </c>
      <c r="BZ421" t="s">
        <v>254</v>
      </c>
      <c r="CA421" t="s">
        <v>170</v>
      </c>
      <c r="CB421" t="s">
        <v>166</v>
      </c>
      <c r="CC421" t="s">
        <v>171</v>
      </c>
      <c r="CD421" t="s">
        <v>253</v>
      </c>
      <c r="CE421" t="s">
        <v>120</v>
      </c>
      <c r="CF421" t="s">
        <v>256</v>
      </c>
      <c r="CG421" t="s">
        <v>124</v>
      </c>
      <c r="CH421" t="s">
        <v>124</v>
      </c>
      <c r="CI421" t="s">
        <v>254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1490</v>
      </c>
      <c r="B422" t="s">
        <v>1488</v>
      </c>
      <c r="C422" t="s">
        <v>119</v>
      </c>
      <c r="D422" t="s">
        <v>119</v>
      </c>
      <c r="E422" t="s">
        <v>120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1031</v>
      </c>
      <c r="P422" t="s">
        <v>124</v>
      </c>
      <c r="Q422" t="s">
        <v>188</v>
      </c>
      <c r="R422" t="s">
        <v>131</v>
      </c>
      <c r="S422" t="s">
        <v>124</v>
      </c>
      <c r="T422" t="s">
        <v>124</v>
      </c>
      <c r="U422" t="s">
        <v>132</v>
      </c>
      <c r="V422" t="s">
        <v>133</v>
      </c>
      <c r="W422" t="s">
        <v>1482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246</v>
      </c>
      <c r="AD422" t="s">
        <v>247</v>
      </c>
      <c r="AE422" t="s">
        <v>139</v>
      </c>
      <c r="AF422" t="s">
        <v>124</v>
      </c>
      <c r="AG422" t="s">
        <v>140</v>
      </c>
      <c r="AH422" t="s">
        <v>1483</v>
      </c>
      <c r="AI422" t="s">
        <v>142</v>
      </c>
      <c r="AJ422" t="s">
        <v>143</v>
      </c>
      <c r="AK422" t="s">
        <v>249</v>
      </c>
      <c r="AL422" t="s">
        <v>145</v>
      </c>
      <c r="AM422" t="s">
        <v>1131</v>
      </c>
      <c r="AN422" t="s">
        <v>1484</v>
      </c>
      <c r="AO422" t="s">
        <v>148</v>
      </c>
      <c r="AP422" t="s">
        <v>149</v>
      </c>
      <c r="AQ422" t="s">
        <v>252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770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253</v>
      </c>
      <c r="BM422" t="s">
        <v>163</v>
      </c>
      <c r="BN422" t="s">
        <v>128</v>
      </c>
      <c r="BO422" t="s">
        <v>124</v>
      </c>
      <c r="BP422" t="s">
        <v>124</v>
      </c>
      <c r="BQ422" t="s">
        <v>254</v>
      </c>
      <c r="BR422" t="s">
        <v>165</v>
      </c>
      <c r="BS422" t="s">
        <v>166</v>
      </c>
      <c r="BT422" t="s">
        <v>167</v>
      </c>
      <c r="BU422" t="s">
        <v>253</v>
      </c>
      <c r="BV422" t="s">
        <v>168</v>
      </c>
      <c r="BW422" t="s">
        <v>255</v>
      </c>
      <c r="BX422" t="s">
        <v>124</v>
      </c>
      <c r="BY422" t="s">
        <v>124</v>
      </c>
      <c r="BZ422" t="s">
        <v>254</v>
      </c>
      <c r="CA422" t="s">
        <v>170</v>
      </c>
      <c r="CB422" t="s">
        <v>166</v>
      </c>
      <c r="CC422" t="s">
        <v>171</v>
      </c>
      <c r="CD422" t="s">
        <v>253</v>
      </c>
      <c r="CE422" t="s">
        <v>120</v>
      </c>
      <c r="CF422" t="s">
        <v>256</v>
      </c>
      <c r="CG422" t="s">
        <v>124</v>
      </c>
      <c r="CH422" t="s">
        <v>124</v>
      </c>
      <c r="CI422" t="s">
        <v>254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s="1" t="s">
        <v>1491</v>
      </c>
      <c r="B423" s="1" t="s">
        <v>1488</v>
      </c>
      <c r="C423" s="1" t="s">
        <v>168</v>
      </c>
      <c r="D423" s="1" t="s">
        <v>119</v>
      </c>
      <c r="E423" s="1" t="s">
        <v>174</v>
      </c>
      <c r="F423" s="1" t="s">
        <v>121</v>
      </c>
      <c r="G423" s="1" t="s">
        <v>122</v>
      </c>
      <c r="H423" s="1" t="s">
        <v>123</v>
      </c>
      <c r="I423" s="1" t="s">
        <v>124</v>
      </c>
      <c r="J423" s="1" t="s">
        <v>125</v>
      </c>
      <c r="K423" s="1" t="s">
        <v>126</v>
      </c>
      <c r="L423" s="1" t="s">
        <v>127</v>
      </c>
      <c r="M423" t="s">
        <v>128</v>
      </c>
      <c r="N423" s="1" t="s">
        <v>124</v>
      </c>
      <c r="O423" s="1" t="s">
        <v>678</v>
      </c>
      <c r="P423" s="1" t="s">
        <v>124</v>
      </c>
      <c r="Q423" s="1" t="s">
        <v>710</v>
      </c>
      <c r="R423" s="1" t="s">
        <v>124</v>
      </c>
      <c r="S423" s="1" t="s">
        <v>124</v>
      </c>
      <c r="T423" s="1" t="s">
        <v>124</v>
      </c>
      <c r="U423" s="1" t="s">
        <v>132</v>
      </c>
      <c r="V423" s="1" t="s">
        <v>133</v>
      </c>
      <c r="W423" s="1" t="s">
        <v>1482</v>
      </c>
      <c r="X423" s="1" t="s">
        <v>194</v>
      </c>
      <c r="Y423" s="1" t="s">
        <v>124</v>
      </c>
      <c r="Z423" s="1" t="s">
        <v>124</v>
      </c>
      <c r="AA423" s="1" t="s">
        <v>124</v>
      </c>
      <c r="AB423" s="1" t="s">
        <v>136</v>
      </c>
      <c r="AC423" s="1" t="s">
        <v>246</v>
      </c>
      <c r="AD423" s="1" t="s">
        <v>247</v>
      </c>
      <c r="AE423" s="1" t="s">
        <v>139</v>
      </c>
      <c r="AF423" s="1" t="s">
        <v>344</v>
      </c>
      <c r="AG423" s="1" t="s">
        <v>140</v>
      </c>
      <c r="AH423" s="1" t="s">
        <v>1483</v>
      </c>
      <c r="AI423" s="1" t="s">
        <v>142</v>
      </c>
      <c r="AJ423" s="1" t="s">
        <v>143</v>
      </c>
      <c r="AK423" s="1" t="s">
        <v>249</v>
      </c>
      <c r="AL423" s="1" t="s">
        <v>145</v>
      </c>
      <c r="AM423" s="1" t="s">
        <v>1131</v>
      </c>
      <c r="AN423" s="1" t="s">
        <v>1240</v>
      </c>
      <c r="AO423" s="1" t="s">
        <v>148</v>
      </c>
      <c r="AP423" s="1" t="s">
        <v>149</v>
      </c>
      <c r="AQ423" s="1" t="s">
        <v>252</v>
      </c>
      <c r="AR423" s="1" t="s">
        <v>151</v>
      </c>
      <c r="AS423" s="1" t="s">
        <v>152</v>
      </c>
      <c r="AT423" s="1" t="s">
        <v>124</v>
      </c>
      <c r="AU423" s="1" t="s">
        <v>124</v>
      </c>
      <c r="AV423" s="1" t="s">
        <v>153</v>
      </c>
      <c r="AW423" s="1" t="s">
        <v>154</v>
      </c>
      <c r="AX423" s="1" t="s">
        <v>155</v>
      </c>
      <c r="AY423" s="1" t="s">
        <v>156</v>
      </c>
      <c r="AZ423" s="1" t="s">
        <v>124</v>
      </c>
      <c r="BA423" s="1" t="s">
        <v>124</v>
      </c>
      <c r="BB423" s="1" t="s">
        <v>124</v>
      </c>
      <c r="BC423" s="1" t="s">
        <v>770</v>
      </c>
      <c r="BD423" s="1" t="s">
        <v>124</v>
      </c>
      <c r="BE423" s="1" t="s">
        <v>124</v>
      </c>
      <c r="BF423" s="1" t="s">
        <v>124</v>
      </c>
      <c r="BG423" s="1" t="s">
        <v>124</v>
      </c>
      <c r="BH423" s="1" t="s">
        <v>124</v>
      </c>
      <c r="BI423" s="1" t="s">
        <v>124</v>
      </c>
      <c r="BJ423" s="1" t="s">
        <v>124</v>
      </c>
      <c r="BK423" s="1" t="s">
        <v>124</v>
      </c>
      <c r="BL423" s="1" t="s">
        <v>124</v>
      </c>
      <c r="BM423" s="1" t="s">
        <v>124</v>
      </c>
      <c r="BN423" s="1" t="s">
        <v>124</v>
      </c>
      <c r="BO423" s="1" t="s">
        <v>124</v>
      </c>
      <c r="BP423" s="1" t="s">
        <v>124</v>
      </c>
      <c r="BQ423" s="1" t="s">
        <v>124</v>
      </c>
      <c r="BR423" s="1" t="s">
        <v>124</v>
      </c>
      <c r="BS423" s="1" t="s">
        <v>124</v>
      </c>
      <c r="BT423" s="1" t="s">
        <v>124</v>
      </c>
      <c r="BU423" s="1" t="s">
        <v>124</v>
      </c>
      <c r="BV423" s="1" t="s">
        <v>124</v>
      </c>
      <c r="BW423" s="1" t="s">
        <v>124</v>
      </c>
      <c r="BX423" s="1" t="s">
        <v>124</v>
      </c>
      <c r="BY423" s="1" t="s">
        <v>124</v>
      </c>
      <c r="BZ423" s="1" t="s">
        <v>124</v>
      </c>
      <c r="CA423" s="1" t="s">
        <v>124</v>
      </c>
      <c r="CB423" s="1" t="s">
        <v>124</v>
      </c>
      <c r="CC423" s="1" t="s">
        <v>124</v>
      </c>
      <c r="CD423" s="1" t="s">
        <v>124</v>
      </c>
      <c r="CE423" s="1" t="s">
        <v>124</v>
      </c>
      <c r="CF423" s="1" t="s">
        <v>124</v>
      </c>
      <c r="CG423" s="1" t="s">
        <v>124</v>
      </c>
      <c r="CH423" s="1" t="s">
        <v>124</v>
      </c>
      <c r="CI423" s="1" t="s">
        <v>124</v>
      </c>
      <c r="CJ423" s="1" t="s">
        <v>124</v>
      </c>
      <c r="CK423" s="1" t="s">
        <v>124</v>
      </c>
      <c r="CL423" s="1" t="s">
        <v>124</v>
      </c>
      <c r="CM423" s="1" t="s">
        <v>124</v>
      </c>
      <c r="CN423" s="1" t="s">
        <v>124</v>
      </c>
      <c r="CO423" s="1" t="s">
        <v>124</v>
      </c>
      <c r="CP423" s="1" t="s">
        <v>124</v>
      </c>
      <c r="CQ423" s="1" t="s">
        <v>124</v>
      </c>
      <c r="CR423" s="1" t="s">
        <v>124</v>
      </c>
      <c r="CS423" s="1" t="s">
        <v>124</v>
      </c>
      <c r="CT423" s="1" t="s">
        <v>124</v>
      </c>
      <c r="CU423" s="1" t="s">
        <v>124</v>
      </c>
      <c r="CV423" s="1" t="s">
        <v>124</v>
      </c>
      <c r="CW423" s="1" t="s">
        <v>124</v>
      </c>
      <c r="CX423" s="1" t="s">
        <v>124</v>
      </c>
      <c r="CY423" s="1" t="s">
        <v>124</v>
      </c>
      <c r="CZ423" s="1" t="s">
        <v>124</v>
      </c>
      <c r="DA423" s="1" t="s">
        <v>124</v>
      </c>
      <c r="DB423" s="1" t="s">
        <v>124</v>
      </c>
      <c r="DC423" s="1" t="s">
        <v>124</v>
      </c>
      <c r="DD423" s="1" t="s">
        <v>124</v>
      </c>
      <c r="DE423" s="1" t="s">
        <v>124</v>
      </c>
      <c r="DF423" s="1" t="s">
        <v>124</v>
      </c>
      <c r="DG423" s="1" t="s">
        <v>124</v>
      </c>
      <c r="DH423" s="1" t="s">
        <v>124</v>
      </c>
      <c r="DI423" s="1" t="s">
        <v>124</v>
      </c>
      <c r="DJ423" s="1" t="s">
        <v>124</v>
      </c>
      <c r="DK423" s="1" t="s">
        <v>124</v>
      </c>
      <c r="DL423" s="1" t="s">
        <v>124</v>
      </c>
      <c r="DM423" s="1" t="s">
        <v>124</v>
      </c>
    </row>
    <row r="424" spans="1:117" x14ac:dyDescent="0.25">
      <c r="A424" t="s">
        <v>1492</v>
      </c>
      <c r="B424" t="s">
        <v>1488</v>
      </c>
      <c r="C424" t="s">
        <v>180</v>
      </c>
      <c r="D424" t="s">
        <v>119</v>
      </c>
      <c r="E424" t="s">
        <v>181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128</v>
      </c>
      <c r="N424" t="s">
        <v>124</v>
      </c>
      <c r="O424" t="s">
        <v>284</v>
      </c>
      <c r="P424" t="s">
        <v>124</v>
      </c>
      <c r="Q424" t="s">
        <v>1318</v>
      </c>
      <c r="R424" t="s">
        <v>131</v>
      </c>
      <c r="S424" t="s">
        <v>124</v>
      </c>
      <c r="T424" t="s">
        <v>124</v>
      </c>
      <c r="U424" t="s">
        <v>132</v>
      </c>
      <c r="V424" t="s">
        <v>210</v>
      </c>
      <c r="W424" t="s">
        <v>1482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246</v>
      </c>
      <c r="AD424" t="s">
        <v>247</v>
      </c>
      <c r="AE424" t="s">
        <v>139</v>
      </c>
      <c r="AF424" t="s">
        <v>124</v>
      </c>
      <c r="AG424" t="s">
        <v>140</v>
      </c>
      <c r="AH424" t="s">
        <v>1483</v>
      </c>
      <c r="AI424" t="s">
        <v>142</v>
      </c>
      <c r="AJ424" t="s">
        <v>143</v>
      </c>
      <c r="AK424" t="s">
        <v>249</v>
      </c>
      <c r="AL424" t="s">
        <v>145</v>
      </c>
      <c r="AM424" t="s">
        <v>1131</v>
      </c>
      <c r="AN424" t="s">
        <v>1240</v>
      </c>
      <c r="AO424" t="s">
        <v>148</v>
      </c>
      <c r="AP424" t="s">
        <v>149</v>
      </c>
      <c r="AQ424" t="s">
        <v>252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770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253</v>
      </c>
      <c r="BM424" t="s">
        <v>163</v>
      </c>
      <c r="BN424" t="s">
        <v>128</v>
      </c>
      <c r="BO424" t="s">
        <v>124</v>
      </c>
      <c r="BP424" t="s">
        <v>124</v>
      </c>
      <c r="BQ424" t="s">
        <v>254</v>
      </c>
      <c r="BR424" t="s">
        <v>165</v>
      </c>
      <c r="BS424" t="s">
        <v>166</v>
      </c>
      <c r="BT424" t="s">
        <v>167</v>
      </c>
      <c r="BU424" t="s">
        <v>253</v>
      </c>
      <c r="BV424" t="s">
        <v>168</v>
      </c>
      <c r="BW424" t="s">
        <v>255</v>
      </c>
      <c r="BX424" t="s">
        <v>124</v>
      </c>
      <c r="BY424" t="s">
        <v>124</v>
      </c>
      <c r="BZ424" t="s">
        <v>254</v>
      </c>
      <c r="CA424" t="s">
        <v>170</v>
      </c>
      <c r="CB424" t="s">
        <v>166</v>
      </c>
      <c r="CC424" t="s">
        <v>171</v>
      </c>
      <c r="CD424" t="s">
        <v>253</v>
      </c>
      <c r="CE424" t="s">
        <v>120</v>
      </c>
      <c r="CF424" t="s">
        <v>256</v>
      </c>
      <c r="CG424" t="s">
        <v>124</v>
      </c>
      <c r="CH424" t="s">
        <v>124</v>
      </c>
      <c r="CI424" t="s">
        <v>254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1493</v>
      </c>
      <c r="B425" t="s">
        <v>1488</v>
      </c>
      <c r="C425" t="s">
        <v>120</v>
      </c>
      <c r="D425" t="s">
        <v>119</v>
      </c>
      <c r="E425" t="s">
        <v>186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369</v>
      </c>
      <c r="P425" t="s">
        <v>124</v>
      </c>
      <c r="Q425" t="s">
        <v>309</v>
      </c>
      <c r="R425" t="s">
        <v>131</v>
      </c>
      <c r="S425" t="s">
        <v>124</v>
      </c>
      <c r="T425" t="s">
        <v>124</v>
      </c>
      <c r="U425" t="s">
        <v>132</v>
      </c>
      <c r="V425" t="s">
        <v>1494</v>
      </c>
      <c r="W425" t="s">
        <v>1482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246</v>
      </c>
      <c r="AD425" t="s">
        <v>247</v>
      </c>
      <c r="AE425" t="s">
        <v>139</v>
      </c>
      <c r="AF425" t="s">
        <v>124</v>
      </c>
      <c r="AG425" t="s">
        <v>140</v>
      </c>
      <c r="AH425" t="s">
        <v>1483</v>
      </c>
      <c r="AI425" t="s">
        <v>142</v>
      </c>
      <c r="AJ425" t="s">
        <v>143</v>
      </c>
      <c r="AK425" t="s">
        <v>249</v>
      </c>
      <c r="AL425" t="s">
        <v>145</v>
      </c>
      <c r="AM425" t="s">
        <v>1131</v>
      </c>
      <c r="AN425" t="s">
        <v>1240</v>
      </c>
      <c r="AO425" t="s">
        <v>148</v>
      </c>
      <c r="AP425" t="s">
        <v>149</v>
      </c>
      <c r="AQ425" t="s">
        <v>252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770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253</v>
      </c>
      <c r="BM425" t="s">
        <v>163</v>
      </c>
      <c r="BN425" t="s">
        <v>128</v>
      </c>
      <c r="BO425" t="s">
        <v>124</v>
      </c>
      <c r="BP425" t="s">
        <v>124</v>
      </c>
      <c r="BQ425" t="s">
        <v>254</v>
      </c>
      <c r="BR425" t="s">
        <v>165</v>
      </c>
      <c r="BS425" t="s">
        <v>166</v>
      </c>
      <c r="BT425" t="s">
        <v>167</v>
      </c>
      <c r="BU425" t="s">
        <v>253</v>
      </c>
      <c r="BV425" t="s">
        <v>168</v>
      </c>
      <c r="BW425" t="s">
        <v>255</v>
      </c>
      <c r="BX425" t="s">
        <v>124</v>
      </c>
      <c r="BY425" t="s">
        <v>124</v>
      </c>
      <c r="BZ425" t="s">
        <v>254</v>
      </c>
      <c r="CA425" t="s">
        <v>170</v>
      </c>
      <c r="CB425" t="s">
        <v>166</v>
      </c>
      <c r="CC425" t="s">
        <v>171</v>
      </c>
      <c r="CD425" t="s">
        <v>253</v>
      </c>
      <c r="CE425" t="s">
        <v>120</v>
      </c>
      <c r="CF425" t="s">
        <v>256</v>
      </c>
      <c r="CG425" t="s">
        <v>124</v>
      </c>
      <c r="CH425" t="s">
        <v>124</v>
      </c>
      <c r="CI425" t="s">
        <v>254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1495</v>
      </c>
      <c r="B426" t="s">
        <v>1488</v>
      </c>
      <c r="C426" t="s">
        <v>174</v>
      </c>
      <c r="D426" t="s">
        <v>119</v>
      </c>
      <c r="E426" t="s">
        <v>190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128</v>
      </c>
      <c r="N426" t="s">
        <v>124</v>
      </c>
      <c r="O426" t="s">
        <v>1280</v>
      </c>
      <c r="P426" t="s">
        <v>124</v>
      </c>
      <c r="Q426" t="s">
        <v>425</v>
      </c>
      <c r="R426" t="s">
        <v>131</v>
      </c>
      <c r="S426" t="s">
        <v>124</v>
      </c>
      <c r="T426" t="s">
        <v>124</v>
      </c>
      <c r="U426" t="s">
        <v>132</v>
      </c>
      <c r="V426" t="s">
        <v>1496</v>
      </c>
      <c r="W426" t="s">
        <v>1482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246</v>
      </c>
      <c r="AD426" t="s">
        <v>247</v>
      </c>
      <c r="AE426" t="s">
        <v>139</v>
      </c>
      <c r="AF426" t="s">
        <v>124</v>
      </c>
      <c r="AG426" t="s">
        <v>140</v>
      </c>
      <c r="AH426" t="s">
        <v>1483</v>
      </c>
      <c r="AI426" t="s">
        <v>142</v>
      </c>
      <c r="AJ426" t="s">
        <v>143</v>
      </c>
      <c r="AK426" t="s">
        <v>249</v>
      </c>
      <c r="AL426" t="s">
        <v>145</v>
      </c>
      <c r="AM426" t="s">
        <v>1131</v>
      </c>
      <c r="AN426" t="s">
        <v>1240</v>
      </c>
      <c r="AO426" t="s">
        <v>148</v>
      </c>
      <c r="AP426" t="s">
        <v>149</v>
      </c>
      <c r="AQ426" t="s">
        <v>252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770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253</v>
      </c>
      <c r="BM426" t="s">
        <v>163</v>
      </c>
      <c r="BN426" t="s">
        <v>128</v>
      </c>
      <c r="BO426" t="s">
        <v>124</v>
      </c>
      <c r="BP426" t="s">
        <v>124</v>
      </c>
      <c r="BQ426" t="s">
        <v>254</v>
      </c>
      <c r="BR426" t="s">
        <v>165</v>
      </c>
      <c r="BS426" t="s">
        <v>166</v>
      </c>
      <c r="BT426" t="s">
        <v>167</v>
      </c>
      <c r="BU426" t="s">
        <v>253</v>
      </c>
      <c r="BV426" t="s">
        <v>168</v>
      </c>
      <c r="BW426" t="s">
        <v>255</v>
      </c>
      <c r="BX426" t="s">
        <v>124</v>
      </c>
      <c r="BY426" t="s">
        <v>124</v>
      </c>
      <c r="BZ426" t="s">
        <v>254</v>
      </c>
      <c r="CA426" t="s">
        <v>170</v>
      </c>
      <c r="CB426" t="s">
        <v>166</v>
      </c>
      <c r="CC426" t="s">
        <v>171</v>
      </c>
      <c r="CD426" t="s">
        <v>253</v>
      </c>
      <c r="CE426" t="s">
        <v>120</v>
      </c>
      <c r="CF426" t="s">
        <v>256</v>
      </c>
      <c r="CG426" t="s">
        <v>124</v>
      </c>
      <c r="CH426" t="s">
        <v>124</v>
      </c>
      <c r="CI426" t="s">
        <v>254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s="1" t="s">
        <v>1497</v>
      </c>
      <c r="B427" s="1" t="s">
        <v>1488</v>
      </c>
      <c r="C427" s="1" t="s">
        <v>181</v>
      </c>
      <c r="D427" s="1" t="s">
        <v>119</v>
      </c>
      <c r="E427" s="1" t="s">
        <v>197</v>
      </c>
      <c r="F427" s="1" t="s">
        <v>121</v>
      </c>
      <c r="G427" s="1" t="s">
        <v>122</v>
      </c>
      <c r="H427" s="1" t="s">
        <v>123</v>
      </c>
      <c r="I427" s="1" t="s">
        <v>124</v>
      </c>
      <c r="J427" s="1" t="s">
        <v>125</v>
      </c>
      <c r="K427" s="1" t="s">
        <v>126</v>
      </c>
      <c r="L427" s="1" t="s">
        <v>127</v>
      </c>
      <c r="M427" t="s">
        <v>128</v>
      </c>
      <c r="N427" s="1" t="s">
        <v>124</v>
      </c>
      <c r="O427" s="1" t="s">
        <v>1498</v>
      </c>
      <c r="P427" s="1" t="s">
        <v>124</v>
      </c>
      <c r="Q427" s="1" t="s">
        <v>188</v>
      </c>
      <c r="R427" s="1" t="s">
        <v>124</v>
      </c>
      <c r="S427" s="1" t="s">
        <v>124</v>
      </c>
      <c r="T427" s="1" t="s">
        <v>124</v>
      </c>
      <c r="U427" s="1" t="s">
        <v>132</v>
      </c>
      <c r="V427" s="1" t="s">
        <v>133</v>
      </c>
      <c r="W427" s="1" t="s">
        <v>1482</v>
      </c>
      <c r="X427" s="1" t="s">
        <v>194</v>
      </c>
      <c r="Y427" s="1" t="s">
        <v>124</v>
      </c>
      <c r="Z427" s="1" t="s">
        <v>124</v>
      </c>
      <c r="AA427" s="1" t="s">
        <v>124</v>
      </c>
      <c r="AB427" s="1" t="s">
        <v>136</v>
      </c>
      <c r="AC427" s="1" t="s">
        <v>246</v>
      </c>
      <c r="AD427" s="1" t="s">
        <v>247</v>
      </c>
      <c r="AE427" s="1" t="s">
        <v>139</v>
      </c>
      <c r="AF427" s="1" t="s">
        <v>344</v>
      </c>
      <c r="AG427" s="1" t="s">
        <v>140</v>
      </c>
      <c r="AH427" s="1" t="s">
        <v>1483</v>
      </c>
      <c r="AI427" s="1" t="s">
        <v>142</v>
      </c>
      <c r="AJ427" s="1" t="s">
        <v>143</v>
      </c>
      <c r="AK427" s="1" t="s">
        <v>249</v>
      </c>
      <c r="AL427" s="1" t="s">
        <v>145</v>
      </c>
      <c r="AM427" s="1" t="s">
        <v>1131</v>
      </c>
      <c r="AN427" s="1" t="s">
        <v>1240</v>
      </c>
      <c r="AO427" s="1" t="s">
        <v>148</v>
      </c>
      <c r="AP427" s="1" t="s">
        <v>149</v>
      </c>
      <c r="AQ427" s="1" t="s">
        <v>252</v>
      </c>
      <c r="AR427" s="1" t="s">
        <v>151</v>
      </c>
      <c r="AS427" s="1" t="s">
        <v>152</v>
      </c>
      <c r="AT427" s="1" t="s">
        <v>124</v>
      </c>
      <c r="AU427" s="1" t="s">
        <v>124</v>
      </c>
      <c r="AV427" s="1" t="s">
        <v>153</v>
      </c>
      <c r="AW427" s="1" t="s">
        <v>154</v>
      </c>
      <c r="AX427" s="1" t="s">
        <v>155</v>
      </c>
      <c r="AY427" s="1" t="s">
        <v>156</v>
      </c>
      <c r="AZ427" s="1" t="s">
        <v>124</v>
      </c>
      <c r="BA427" s="1" t="s">
        <v>124</v>
      </c>
      <c r="BB427" s="1" t="s">
        <v>124</v>
      </c>
      <c r="BC427" s="1" t="s">
        <v>770</v>
      </c>
      <c r="BD427" s="1" t="s">
        <v>124</v>
      </c>
      <c r="BE427" s="1" t="s">
        <v>124</v>
      </c>
      <c r="BF427" s="1" t="s">
        <v>124</v>
      </c>
      <c r="BG427" s="1" t="s">
        <v>124</v>
      </c>
      <c r="BH427" s="1" t="s">
        <v>124</v>
      </c>
      <c r="BI427" s="1" t="s">
        <v>124</v>
      </c>
      <c r="BJ427" s="1" t="s">
        <v>124</v>
      </c>
      <c r="BK427" s="1" t="s">
        <v>124</v>
      </c>
      <c r="BL427" s="1" t="s">
        <v>124</v>
      </c>
      <c r="BM427" s="1" t="s">
        <v>124</v>
      </c>
      <c r="BN427" s="1" t="s">
        <v>124</v>
      </c>
      <c r="BO427" s="1" t="s">
        <v>124</v>
      </c>
      <c r="BP427" s="1" t="s">
        <v>124</v>
      </c>
      <c r="BQ427" s="1" t="s">
        <v>124</v>
      </c>
      <c r="BR427" s="1" t="s">
        <v>124</v>
      </c>
      <c r="BS427" s="1" t="s">
        <v>124</v>
      </c>
      <c r="BT427" s="1" t="s">
        <v>124</v>
      </c>
      <c r="BU427" s="1" t="s">
        <v>124</v>
      </c>
      <c r="BV427" s="1" t="s">
        <v>124</v>
      </c>
      <c r="BW427" s="1" t="s">
        <v>124</v>
      </c>
      <c r="BX427" s="1" t="s">
        <v>124</v>
      </c>
      <c r="BY427" s="1" t="s">
        <v>124</v>
      </c>
      <c r="BZ427" s="1" t="s">
        <v>124</v>
      </c>
      <c r="CA427" s="1" t="s">
        <v>124</v>
      </c>
      <c r="CB427" s="1" t="s">
        <v>124</v>
      </c>
      <c r="CC427" s="1" t="s">
        <v>124</v>
      </c>
      <c r="CD427" s="1" t="s">
        <v>124</v>
      </c>
      <c r="CE427" s="1" t="s">
        <v>124</v>
      </c>
      <c r="CF427" s="1" t="s">
        <v>124</v>
      </c>
      <c r="CG427" s="1" t="s">
        <v>124</v>
      </c>
      <c r="CH427" s="1" t="s">
        <v>124</v>
      </c>
      <c r="CI427" s="1" t="s">
        <v>124</v>
      </c>
      <c r="CJ427" s="1" t="s">
        <v>124</v>
      </c>
      <c r="CK427" s="1" t="s">
        <v>124</v>
      </c>
      <c r="CL427" s="1" t="s">
        <v>124</v>
      </c>
      <c r="CM427" s="1" t="s">
        <v>124</v>
      </c>
      <c r="CN427" s="1" t="s">
        <v>124</v>
      </c>
      <c r="CO427" s="1" t="s">
        <v>124</v>
      </c>
      <c r="CP427" s="1" t="s">
        <v>124</v>
      </c>
      <c r="CQ427" s="1" t="s">
        <v>124</v>
      </c>
      <c r="CR427" s="1" t="s">
        <v>124</v>
      </c>
      <c r="CS427" s="1" t="s">
        <v>124</v>
      </c>
      <c r="CT427" s="1" t="s">
        <v>124</v>
      </c>
      <c r="CU427" s="1" t="s">
        <v>124</v>
      </c>
      <c r="CV427" s="1" t="s">
        <v>124</v>
      </c>
      <c r="CW427" s="1" t="s">
        <v>124</v>
      </c>
      <c r="CX427" s="1" t="s">
        <v>124</v>
      </c>
      <c r="CY427" s="1" t="s">
        <v>124</v>
      </c>
      <c r="CZ427" s="1" t="s">
        <v>124</v>
      </c>
      <c r="DA427" s="1" t="s">
        <v>124</v>
      </c>
      <c r="DB427" s="1" t="s">
        <v>124</v>
      </c>
      <c r="DC427" s="1" t="s">
        <v>124</v>
      </c>
      <c r="DD427" s="1" t="s">
        <v>124</v>
      </c>
      <c r="DE427" s="1" t="s">
        <v>124</v>
      </c>
      <c r="DF427" s="1" t="s">
        <v>124</v>
      </c>
      <c r="DG427" s="1" t="s">
        <v>124</v>
      </c>
      <c r="DH427" s="1" t="s">
        <v>124</v>
      </c>
      <c r="DI427" s="1" t="s">
        <v>124</v>
      </c>
      <c r="DJ427" s="1" t="s">
        <v>124</v>
      </c>
      <c r="DK427" s="1" t="s">
        <v>124</v>
      </c>
      <c r="DL427" s="1" t="s">
        <v>124</v>
      </c>
      <c r="DM427" s="1" t="s">
        <v>124</v>
      </c>
    </row>
    <row r="428" spans="1:117" x14ac:dyDescent="0.25">
      <c r="A428" t="s">
        <v>1499</v>
      </c>
      <c r="B428" t="s">
        <v>1488</v>
      </c>
      <c r="C428" t="s">
        <v>186</v>
      </c>
      <c r="D428" t="s">
        <v>119</v>
      </c>
      <c r="E428" t="s">
        <v>203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128</v>
      </c>
      <c r="N428" t="s">
        <v>124</v>
      </c>
      <c r="O428" t="s">
        <v>199</v>
      </c>
      <c r="P428" t="s">
        <v>124</v>
      </c>
      <c r="Q428" t="s">
        <v>1500</v>
      </c>
      <c r="R428" t="s">
        <v>131</v>
      </c>
      <c r="S428" t="s">
        <v>124</v>
      </c>
      <c r="T428" t="s">
        <v>124</v>
      </c>
      <c r="U428" t="s">
        <v>132</v>
      </c>
      <c r="V428" t="s">
        <v>1501</v>
      </c>
      <c r="W428" t="s">
        <v>1482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246</v>
      </c>
      <c r="AD428" t="s">
        <v>247</v>
      </c>
      <c r="AE428" t="s">
        <v>139</v>
      </c>
      <c r="AF428" t="s">
        <v>124</v>
      </c>
      <c r="AG428" t="s">
        <v>140</v>
      </c>
      <c r="AH428" t="s">
        <v>1483</v>
      </c>
      <c r="AI428" t="s">
        <v>142</v>
      </c>
      <c r="AJ428" t="s">
        <v>143</v>
      </c>
      <c r="AK428" t="s">
        <v>249</v>
      </c>
      <c r="AL428" t="s">
        <v>145</v>
      </c>
      <c r="AM428" t="s">
        <v>1131</v>
      </c>
      <c r="AN428" t="s">
        <v>1240</v>
      </c>
      <c r="AO428" t="s">
        <v>148</v>
      </c>
      <c r="AP428" t="s">
        <v>149</v>
      </c>
      <c r="AQ428" t="s">
        <v>252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770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253</v>
      </c>
      <c r="BM428" t="s">
        <v>163</v>
      </c>
      <c r="BN428" t="s">
        <v>128</v>
      </c>
      <c r="BO428" t="s">
        <v>124</v>
      </c>
      <c r="BP428" t="s">
        <v>124</v>
      </c>
      <c r="BQ428" t="s">
        <v>254</v>
      </c>
      <c r="BR428" t="s">
        <v>165</v>
      </c>
      <c r="BS428" t="s">
        <v>166</v>
      </c>
      <c r="BT428" t="s">
        <v>167</v>
      </c>
      <c r="BU428" t="s">
        <v>253</v>
      </c>
      <c r="BV428" t="s">
        <v>168</v>
      </c>
      <c r="BW428" t="s">
        <v>255</v>
      </c>
      <c r="BX428" t="s">
        <v>124</v>
      </c>
      <c r="BY428" t="s">
        <v>124</v>
      </c>
      <c r="BZ428" t="s">
        <v>254</v>
      </c>
      <c r="CA428" t="s">
        <v>170</v>
      </c>
      <c r="CB428" t="s">
        <v>166</v>
      </c>
      <c r="CC428" t="s">
        <v>171</v>
      </c>
      <c r="CD428" t="s">
        <v>253</v>
      </c>
      <c r="CE428" t="s">
        <v>120</v>
      </c>
      <c r="CF428" t="s">
        <v>256</v>
      </c>
      <c r="CG428" t="s">
        <v>124</v>
      </c>
      <c r="CH428" t="s">
        <v>124</v>
      </c>
      <c r="CI428" t="s">
        <v>254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1502</v>
      </c>
      <c r="B429" t="s">
        <v>1488</v>
      </c>
      <c r="C429" t="s">
        <v>190</v>
      </c>
      <c r="D429" t="s">
        <v>168</v>
      </c>
      <c r="E429" t="s">
        <v>208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199</v>
      </c>
      <c r="P429" t="s">
        <v>124</v>
      </c>
      <c r="Q429" t="s">
        <v>244</v>
      </c>
      <c r="R429" t="s">
        <v>131</v>
      </c>
      <c r="S429" t="s">
        <v>124</v>
      </c>
      <c r="T429" t="s">
        <v>124</v>
      </c>
      <c r="U429" t="s">
        <v>132</v>
      </c>
      <c r="V429" t="s">
        <v>133</v>
      </c>
      <c r="W429" t="s">
        <v>1503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246</v>
      </c>
      <c r="AD429" t="s">
        <v>247</v>
      </c>
      <c r="AE429" t="s">
        <v>139</v>
      </c>
      <c r="AF429" t="s">
        <v>124</v>
      </c>
      <c r="AG429" t="s">
        <v>140</v>
      </c>
      <c r="AH429" t="s">
        <v>1483</v>
      </c>
      <c r="AI429" t="s">
        <v>142</v>
      </c>
      <c r="AJ429" t="s">
        <v>143</v>
      </c>
      <c r="AK429" t="s">
        <v>249</v>
      </c>
      <c r="AL429" t="s">
        <v>145</v>
      </c>
      <c r="AM429" t="s">
        <v>1131</v>
      </c>
      <c r="AN429" t="s">
        <v>1504</v>
      </c>
      <c r="AO429" t="s">
        <v>148</v>
      </c>
      <c r="AP429" t="s">
        <v>149</v>
      </c>
      <c r="AQ429" t="s">
        <v>252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770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253</v>
      </c>
      <c r="BM429" t="s">
        <v>163</v>
      </c>
      <c r="BN429" t="s">
        <v>128</v>
      </c>
      <c r="BO429" t="s">
        <v>124</v>
      </c>
      <c r="BP429" t="s">
        <v>124</v>
      </c>
      <c r="BQ429" t="s">
        <v>254</v>
      </c>
      <c r="BR429" t="s">
        <v>165</v>
      </c>
      <c r="BS429" t="s">
        <v>166</v>
      </c>
      <c r="BT429" t="s">
        <v>167</v>
      </c>
      <c r="BU429" t="s">
        <v>253</v>
      </c>
      <c r="BV429" t="s">
        <v>168</v>
      </c>
      <c r="BW429" t="s">
        <v>255</v>
      </c>
      <c r="BX429" t="s">
        <v>124</v>
      </c>
      <c r="BY429" t="s">
        <v>124</v>
      </c>
      <c r="BZ429" t="s">
        <v>254</v>
      </c>
      <c r="CA429" t="s">
        <v>170</v>
      </c>
      <c r="CB429" t="s">
        <v>166</v>
      </c>
      <c r="CC429" t="s">
        <v>171</v>
      </c>
      <c r="CD429" t="s">
        <v>253</v>
      </c>
      <c r="CE429" t="s">
        <v>120</v>
      </c>
      <c r="CF429" t="s">
        <v>256</v>
      </c>
      <c r="CG429" t="s">
        <v>124</v>
      </c>
      <c r="CH429" t="s">
        <v>124</v>
      </c>
      <c r="CI429" t="s">
        <v>254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1505</v>
      </c>
      <c r="B430" t="s">
        <v>1488</v>
      </c>
      <c r="C430" t="s">
        <v>197</v>
      </c>
      <c r="D430" t="s">
        <v>168</v>
      </c>
      <c r="E430" t="s">
        <v>163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782</v>
      </c>
      <c r="P430" t="s">
        <v>124</v>
      </c>
      <c r="Q430" t="s">
        <v>773</v>
      </c>
      <c r="R430" t="s">
        <v>131</v>
      </c>
      <c r="S430" t="s">
        <v>124</v>
      </c>
      <c r="T430" t="s">
        <v>124</v>
      </c>
      <c r="U430" t="s">
        <v>132</v>
      </c>
      <c r="V430" t="s">
        <v>133</v>
      </c>
      <c r="W430" t="s">
        <v>1503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246</v>
      </c>
      <c r="AD430" t="s">
        <v>247</v>
      </c>
      <c r="AE430" t="s">
        <v>139</v>
      </c>
      <c r="AF430" t="s">
        <v>124</v>
      </c>
      <c r="AG430" t="s">
        <v>140</v>
      </c>
      <c r="AH430" t="s">
        <v>1483</v>
      </c>
      <c r="AI430" t="s">
        <v>142</v>
      </c>
      <c r="AJ430" t="s">
        <v>143</v>
      </c>
      <c r="AK430" t="s">
        <v>249</v>
      </c>
      <c r="AL430" t="s">
        <v>145</v>
      </c>
      <c r="AM430" t="s">
        <v>1131</v>
      </c>
      <c r="AN430" t="s">
        <v>1504</v>
      </c>
      <c r="AO430" t="s">
        <v>148</v>
      </c>
      <c r="AP430" t="s">
        <v>149</v>
      </c>
      <c r="AQ430" t="s">
        <v>252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770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253</v>
      </c>
      <c r="BM430" t="s">
        <v>163</v>
      </c>
      <c r="BN430" t="s">
        <v>128</v>
      </c>
      <c r="BO430" t="s">
        <v>124</v>
      </c>
      <c r="BP430" t="s">
        <v>124</v>
      </c>
      <c r="BQ430" t="s">
        <v>254</v>
      </c>
      <c r="BR430" t="s">
        <v>165</v>
      </c>
      <c r="BS430" t="s">
        <v>166</v>
      </c>
      <c r="BT430" t="s">
        <v>167</v>
      </c>
      <c r="BU430" t="s">
        <v>253</v>
      </c>
      <c r="BV430" t="s">
        <v>168</v>
      </c>
      <c r="BW430" t="s">
        <v>255</v>
      </c>
      <c r="BX430" t="s">
        <v>124</v>
      </c>
      <c r="BY430" t="s">
        <v>124</v>
      </c>
      <c r="BZ430" t="s">
        <v>254</v>
      </c>
      <c r="CA430" t="s">
        <v>170</v>
      </c>
      <c r="CB430" t="s">
        <v>166</v>
      </c>
      <c r="CC430" t="s">
        <v>171</v>
      </c>
      <c r="CD430" t="s">
        <v>253</v>
      </c>
      <c r="CE430" t="s">
        <v>120</v>
      </c>
      <c r="CF430" t="s">
        <v>256</v>
      </c>
      <c r="CG430" t="s">
        <v>124</v>
      </c>
      <c r="CH430" t="s">
        <v>124</v>
      </c>
      <c r="CI430" t="s">
        <v>254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1506</v>
      </c>
      <c r="B431" t="s">
        <v>1488</v>
      </c>
      <c r="C431" t="s">
        <v>203</v>
      </c>
      <c r="D431" t="s">
        <v>168</v>
      </c>
      <c r="E431" t="s">
        <v>119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124</v>
      </c>
      <c r="O431" t="s">
        <v>199</v>
      </c>
      <c r="P431" t="s">
        <v>124</v>
      </c>
      <c r="Q431" t="s">
        <v>710</v>
      </c>
      <c r="R431" t="s">
        <v>131</v>
      </c>
      <c r="S431" t="s">
        <v>124</v>
      </c>
      <c r="T431" t="s">
        <v>124</v>
      </c>
      <c r="U431" t="s">
        <v>132</v>
      </c>
      <c r="V431" t="s">
        <v>133</v>
      </c>
      <c r="W431" t="s">
        <v>1270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246</v>
      </c>
      <c r="AD431" t="s">
        <v>247</v>
      </c>
      <c r="AE431" t="s">
        <v>139</v>
      </c>
      <c r="AF431" t="s">
        <v>124</v>
      </c>
      <c r="AG431" t="s">
        <v>140</v>
      </c>
      <c r="AH431" t="s">
        <v>1483</v>
      </c>
      <c r="AI431" t="s">
        <v>142</v>
      </c>
      <c r="AJ431" t="s">
        <v>143</v>
      </c>
      <c r="AK431" t="s">
        <v>249</v>
      </c>
      <c r="AL431" t="s">
        <v>145</v>
      </c>
      <c r="AM431" t="s">
        <v>1131</v>
      </c>
      <c r="AN431" t="s">
        <v>1504</v>
      </c>
      <c r="AO431" t="s">
        <v>148</v>
      </c>
      <c r="AP431" t="s">
        <v>149</v>
      </c>
      <c r="AQ431" t="s">
        <v>252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770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253</v>
      </c>
      <c r="BM431" t="s">
        <v>163</v>
      </c>
      <c r="BN431" t="s">
        <v>128</v>
      </c>
      <c r="BO431" t="s">
        <v>124</v>
      </c>
      <c r="BP431" t="s">
        <v>124</v>
      </c>
      <c r="BQ431" t="s">
        <v>254</v>
      </c>
      <c r="BR431" t="s">
        <v>165</v>
      </c>
      <c r="BS431" t="s">
        <v>166</v>
      </c>
      <c r="BT431" t="s">
        <v>167</v>
      </c>
      <c r="BU431" t="s">
        <v>253</v>
      </c>
      <c r="BV431" t="s">
        <v>168</v>
      </c>
      <c r="BW431" t="s">
        <v>255</v>
      </c>
      <c r="BX431" t="s">
        <v>124</v>
      </c>
      <c r="BY431" t="s">
        <v>124</v>
      </c>
      <c r="BZ431" t="s">
        <v>254</v>
      </c>
      <c r="CA431" t="s">
        <v>170</v>
      </c>
      <c r="CB431" t="s">
        <v>166</v>
      </c>
      <c r="CC431" t="s">
        <v>171</v>
      </c>
      <c r="CD431" t="s">
        <v>253</v>
      </c>
      <c r="CE431" t="s">
        <v>120</v>
      </c>
      <c r="CF431" t="s">
        <v>256</v>
      </c>
      <c r="CG431" t="s">
        <v>124</v>
      </c>
      <c r="CH431" t="s">
        <v>124</v>
      </c>
      <c r="CI431" t="s">
        <v>254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1507</v>
      </c>
      <c r="B432" t="s">
        <v>1508</v>
      </c>
      <c r="C432" t="s">
        <v>208</v>
      </c>
      <c r="D432" t="s">
        <v>168</v>
      </c>
      <c r="E432" t="s">
        <v>168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444</v>
      </c>
      <c r="P432" t="s">
        <v>124</v>
      </c>
      <c r="Q432" t="s">
        <v>922</v>
      </c>
      <c r="R432" t="s">
        <v>131</v>
      </c>
      <c r="S432" t="s">
        <v>124</v>
      </c>
      <c r="T432" t="s">
        <v>124</v>
      </c>
      <c r="U432" t="s">
        <v>132</v>
      </c>
      <c r="V432" t="s">
        <v>1509</v>
      </c>
      <c r="W432" t="s">
        <v>1270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246</v>
      </c>
      <c r="AD432" t="s">
        <v>247</v>
      </c>
      <c r="AE432" t="s">
        <v>139</v>
      </c>
      <c r="AF432" t="s">
        <v>124</v>
      </c>
      <c r="AG432" t="s">
        <v>140</v>
      </c>
      <c r="AH432" t="s">
        <v>1483</v>
      </c>
      <c r="AI432" t="s">
        <v>142</v>
      </c>
      <c r="AJ432" t="s">
        <v>143</v>
      </c>
      <c r="AK432" t="s">
        <v>249</v>
      </c>
      <c r="AL432" t="s">
        <v>145</v>
      </c>
      <c r="AM432" t="s">
        <v>1131</v>
      </c>
      <c r="AN432" t="s">
        <v>1504</v>
      </c>
      <c r="AO432" t="s">
        <v>148</v>
      </c>
      <c r="AP432" t="s">
        <v>149</v>
      </c>
      <c r="AQ432" t="s">
        <v>252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770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253</v>
      </c>
      <c r="BM432" t="s">
        <v>163</v>
      </c>
      <c r="BN432" t="s">
        <v>128</v>
      </c>
      <c r="BO432" t="s">
        <v>124</v>
      </c>
      <c r="BP432" t="s">
        <v>124</v>
      </c>
      <c r="BQ432" t="s">
        <v>254</v>
      </c>
      <c r="BR432" t="s">
        <v>165</v>
      </c>
      <c r="BS432" t="s">
        <v>166</v>
      </c>
      <c r="BT432" t="s">
        <v>167</v>
      </c>
      <c r="BU432" t="s">
        <v>253</v>
      </c>
      <c r="BV432" t="s">
        <v>168</v>
      </c>
      <c r="BW432" t="s">
        <v>255</v>
      </c>
      <c r="BX432" t="s">
        <v>124</v>
      </c>
      <c r="BY432" t="s">
        <v>124</v>
      </c>
      <c r="BZ432" t="s">
        <v>254</v>
      </c>
      <c r="CA432" t="s">
        <v>170</v>
      </c>
      <c r="CB432" t="s">
        <v>166</v>
      </c>
      <c r="CC432" t="s">
        <v>171</v>
      </c>
      <c r="CD432" t="s">
        <v>253</v>
      </c>
      <c r="CE432" t="s">
        <v>120</v>
      </c>
      <c r="CF432" t="s">
        <v>256</v>
      </c>
      <c r="CG432" t="s">
        <v>124</v>
      </c>
      <c r="CH432" t="s">
        <v>124</v>
      </c>
      <c r="CI432" t="s">
        <v>254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1510</v>
      </c>
      <c r="B433" t="s">
        <v>1508</v>
      </c>
      <c r="C433" t="s">
        <v>163</v>
      </c>
      <c r="D433" t="s">
        <v>168</v>
      </c>
      <c r="E433" t="s">
        <v>180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124</v>
      </c>
      <c r="O433" t="s">
        <v>1181</v>
      </c>
      <c r="P433" t="s">
        <v>124</v>
      </c>
      <c r="Q433" t="s">
        <v>1511</v>
      </c>
      <c r="R433" t="s">
        <v>131</v>
      </c>
      <c r="S433" t="s">
        <v>124</v>
      </c>
      <c r="T433" t="s">
        <v>124</v>
      </c>
      <c r="U433" t="s">
        <v>132</v>
      </c>
      <c r="V433" t="s">
        <v>1512</v>
      </c>
      <c r="W433" t="s">
        <v>1270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246</v>
      </c>
      <c r="AD433" t="s">
        <v>247</v>
      </c>
      <c r="AE433" t="s">
        <v>139</v>
      </c>
      <c r="AF433" t="s">
        <v>124</v>
      </c>
      <c r="AG433" t="s">
        <v>140</v>
      </c>
      <c r="AH433" t="s">
        <v>1483</v>
      </c>
      <c r="AI433" t="s">
        <v>142</v>
      </c>
      <c r="AJ433" t="s">
        <v>143</v>
      </c>
      <c r="AK433" t="s">
        <v>249</v>
      </c>
      <c r="AL433" t="s">
        <v>145</v>
      </c>
      <c r="AM433" t="s">
        <v>1131</v>
      </c>
      <c r="AN433" t="s">
        <v>1504</v>
      </c>
      <c r="AO433" t="s">
        <v>148</v>
      </c>
      <c r="AP433" t="s">
        <v>149</v>
      </c>
      <c r="AQ433" t="s">
        <v>252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770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253</v>
      </c>
      <c r="BM433" t="s">
        <v>163</v>
      </c>
      <c r="BN433" t="s">
        <v>128</v>
      </c>
      <c r="BO433" t="s">
        <v>124</v>
      </c>
      <c r="BP433" t="s">
        <v>124</v>
      </c>
      <c r="BQ433" t="s">
        <v>254</v>
      </c>
      <c r="BR433" t="s">
        <v>165</v>
      </c>
      <c r="BS433" t="s">
        <v>166</v>
      </c>
      <c r="BT433" t="s">
        <v>167</v>
      </c>
      <c r="BU433" t="s">
        <v>253</v>
      </c>
      <c r="BV433" t="s">
        <v>168</v>
      </c>
      <c r="BW433" t="s">
        <v>255</v>
      </c>
      <c r="BX433" t="s">
        <v>124</v>
      </c>
      <c r="BY433" t="s">
        <v>124</v>
      </c>
      <c r="BZ433" t="s">
        <v>254</v>
      </c>
      <c r="CA433" t="s">
        <v>170</v>
      </c>
      <c r="CB433" t="s">
        <v>166</v>
      </c>
      <c r="CC433" t="s">
        <v>171</v>
      </c>
      <c r="CD433" t="s">
        <v>253</v>
      </c>
      <c r="CE433" t="s">
        <v>120</v>
      </c>
      <c r="CF433" t="s">
        <v>256</v>
      </c>
      <c r="CG433" t="s">
        <v>124</v>
      </c>
      <c r="CH433" t="s">
        <v>124</v>
      </c>
      <c r="CI433" t="s">
        <v>254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1513</v>
      </c>
      <c r="B434" t="s">
        <v>1508</v>
      </c>
      <c r="C434" t="s">
        <v>119</v>
      </c>
      <c r="D434" t="s">
        <v>168</v>
      </c>
      <c r="E434" t="s">
        <v>120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128</v>
      </c>
      <c r="N434" t="s">
        <v>124</v>
      </c>
      <c r="O434" t="s">
        <v>955</v>
      </c>
      <c r="P434" t="s">
        <v>124</v>
      </c>
      <c r="Q434" t="s">
        <v>304</v>
      </c>
      <c r="R434" t="s">
        <v>131</v>
      </c>
      <c r="S434" t="s">
        <v>124</v>
      </c>
      <c r="T434" t="s">
        <v>124</v>
      </c>
      <c r="U434" t="s">
        <v>132</v>
      </c>
      <c r="V434" t="s">
        <v>809</v>
      </c>
      <c r="W434" t="s">
        <v>1270</v>
      </c>
      <c r="X434" t="s">
        <v>135</v>
      </c>
      <c r="Y434" t="s">
        <v>124</v>
      </c>
      <c r="Z434" t="s">
        <v>124</v>
      </c>
      <c r="AA434" t="s">
        <v>124</v>
      </c>
      <c r="AB434" t="s">
        <v>136</v>
      </c>
      <c r="AC434" t="s">
        <v>246</v>
      </c>
      <c r="AD434" t="s">
        <v>247</v>
      </c>
      <c r="AE434" t="s">
        <v>139</v>
      </c>
      <c r="AF434" t="s">
        <v>124</v>
      </c>
      <c r="AG434" t="s">
        <v>140</v>
      </c>
      <c r="AH434" t="s">
        <v>1483</v>
      </c>
      <c r="AI434" t="s">
        <v>142</v>
      </c>
      <c r="AJ434" t="s">
        <v>143</v>
      </c>
      <c r="AK434" t="s">
        <v>249</v>
      </c>
      <c r="AL434" t="s">
        <v>145</v>
      </c>
      <c r="AM434" t="s">
        <v>1131</v>
      </c>
      <c r="AN434" t="s">
        <v>1504</v>
      </c>
      <c r="AO434" t="s">
        <v>148</v>
      </c>
      <c r="AP434" t="s">
        <v>149</v>
      </c>
      <c r="AQ434" t="s">
        <v>252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155</v>
      </c>
      <c r="AY434" t="s">
        <v>156</v>
      </c>
      <c r="AZ434" t="s">
        <v>124</v>
      </c>
      <c r="BA434" t="s">
        <v>124</v>
      </c>
      <c r="BB434" t="s">
        <v>124</v>
      </c>
      <c r="BC434" t="s">
        <v>770</v>
      </c>
      <c r="BD434" t="s">
        <v>124</v>
      </c>
      <c r="BE434" t="s">
        <v>124</v>
      </c>
      <c r="BF434" t="s">
        <v>124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253</v>
      </c>
      <c r="BM434" t="s">
        <v>163</v>
      </c>
      <c r="BN434" t="s">
        <v>128</v>
      </c>
      <c r="BO434" t="s">
        <v>124</v>
      </c>
      <c r="BP434" t="s">
        <v>124</v>
      </c>
      <c r="BQ434" t="s">
        <v>254</v>
      </c>
      <c r="BR434" t="s">
        <v>165</v>
      </c>
      <c r="BS434" t="s">
        <v>166</v>
      </c>
      <c r="BT434" t="s">
        <v>167</v>
      </c>
      <c r="BU434" t="s">
        <v>253</v>
      </c>
      <c r="BV434" t="s">
        <v>168</v>
      </c>
      <c r="BW434" t="s">
        <v>255</v>
      </c>
      <c r="BX434" t="s">
        <v>124</v>
      </c>
      <c r="BY434" t="s">
        <v>124</v>
      </c>
      <c r="BZ434" t="s">
        <v>254</v>
      </c>
      <c r="CA434" t="s">
        <v>170</v>
      </c>
      <c r="CB434" t="s">
        <v>166</v>
      </c>
      <c r="CC434" t="s">
        <v>171</v>
      </c>
      <c r="CD434" t="s">
        <v>253</v>
      </c>
      <c r="CE434" t="s">
        <v>120</v>
      </c>
      <c r="CF434" t="s">
        <v>256</v>
      </c>
      <c r="CG434" t="s">
        <v>124</v>
      </c>
      <c r="CH434" t="s">
        <v>124</v>
      </c>
      <c r="CI434" t="s">
        <v>254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1514</v>
      </c>
      <c r="B435" t="s">
        <v>1508</v>
      </c>
      <c r="C435" t="s">
        <v>168</v>
      </c>
      <c r="D435" t="s">
        <v>168</v>
      </c>
      <c r="E435" t="s">
        <v>174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128</v>
      </c>
      <c r="N435" t="s">
        <v>124</v>
      </c>
      <c r="O435" t="s">
        <v>420</v>
      </c>
      <c r="P435" t="s">
        <v>124</v>
      </c>
      <c r="Q435" t="s">
        <v>1515</v>
      </c>
      <c r="R435" t="s">
        <v>131</v>
      </c>
      <c r="S435" t="s">
        <v>124</v>
      </c>
      <c r="T435" t="s">
        <v>124</v>
      </c>
      <c r="U435" t="s">
        <v>132</v>
      </c>
      <c r="V435" t="s">
        <v>649</v>
      </c>
      <c r="W435" t="s">
        <v>1270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246</v>
      </c>
      <c r="AD435" t="s">
        <v>247</v>
      </c>
      <c r="AE435" t="s">
        <v>139</v>
      </c>
      <c r="AF435" t="s">
        <v>124</v>
      </c>
      <c r="AG435" t="s">
        <v>140</v>
      </c>
      <c r="AH435" t="s">
        <v>1483</v>
      </c>
      <c r="AI435" t="s">
        <v>142</v>
      </c>
      <c r="AJ435" t="s">
        <v>143</v>
      </c>
      <c r="AK435" t="s">
        <v>249</v>
      </c>
      <c r="AL435" t="s">
        <v>145</v>
      </c>
      <c r="AM435" t="s">
        <v>1131</v>
      </c>
      <c r="AN435" t="s">
        <v>1504</v>
      </c>
      <c r="AO435" t="s">
        <v>148</v>
      </c>
      <c r="AP435" t="s">
        <v>149</v>
      </c>
      <c r="AQ435" t="s">
        <v>252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770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253</v>
      </c>
      <c r="BM435" t="s">
        <v>163</v>
      </c>
      <c r="BN435" t="s">
        <v>128</v>
      </c>
      <c r="BO435" t="s">
        <v>124</v>
      </c>
      <c r="BP435" t="s">
        <v>124</v>
      </c>
      <c r="BQ435" t="s">
        <v>254</v>
      </c>
      <c r="BR435" t="s">
        <v>165</v>
      </c>
      <c r="BS435" t="s">
        <v>166</v>
      </c>
      <c r="BT435" t="s">
        <v>167</v>
      </c>
      <c r="BU435" t="s">
        <v>253</v>
      </c>
      <c r="BV435" t="s">
        <v>168</v>
      </c>
      <c r="BW435" t="s">
        <v>255</v>
      </c>
      <c r="BX435" t="s">
        <v>124</v>
      </c>
      <c r="BY435" t="s">
        <v>124</v>
      </c>
      <c r="BZ435" t="s">
        <v>254</v>
      </c>
      <c r="CA435" t="s">
        <v>170</v>
      </c>
      <c r="CB435" t="s">
        <v>166</v>
      </c>
      <c r="CC435" t="s">
        <v>171</v>
      </c>
      <c r="CD435" t="s">
        <v>253</v>
      </c>
      <c r="CE435" t="s">
        <v>120</v>
      </c>
      <c r="CF435" t="s">
        <v>256</v>
      </c>
      <c r="CG435" t="s">
        <v>124</v>
      </c>
      <c r="CH435" t="s">
        <v>124</v>
      </c>
      <c r="CI435" t="s">
        <v>254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1516</v>
      </c>
      <c r="B436" t="s">
        <v>1508</v>
      </c>
      <c r="C436" t="s">
        <v>180</v>
      </c>
      <c r="D436" t="s">
        <v>168</v>
      </c>
      <c r="E436" t="s">
        <v>181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1465</v>
      </c>
      <c r="N436" t="s">
        <v>124</v>
      </c>
      <c r="O436" t="s">
        <v>227</v>
      </c>
      <c r="P436" t="s">
        <v>124</v>
      </c>
      <c r="Q436" t="s">
        <v>1007</v>
      </c>
      <c r="R436" t="s">
        <v>124</v>
      </c>
      <c r="S436" t="s">
        <v>124</v>
      </c>
      <c r="T436" t="s">
        <v>124</v>
      </c>
      <c r="U436" t="s">
        <v>132</v>
      </c>
      <c r="V436" t="s">
        <v>1422</v>
      </c>
      <c r="W436" t="s">
        <v>1270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246</v>
      </c>
      <c r="AD436" t="s">
        <v>247</v>
      </c>
      <c r="AE436" t="s">
        <v>139</v>
      </c>
      <c r="AF436" t="s">
        <v>124</v>
      </c>
      <c r="AG436" t="s">
        <v>140</v>
      </c>
      <c r="AH436" t="s">
        <v>1483</v>
      </c>
      <c r="AI436" t="s">
        <v>142</v>
      </c>
      <c r="AJ436" t="s">
        <v>143</v>
      </c>
      <c r="AK436" t="s">
        <v>249</v>
      </c>
      <c r="AL436" t="s">
        <v>145</v>
      </c>
      <c r="AM436" t="s">
        <v>1131</v>
      </c>
      <c r="AN436" t="s">
        <v>1504</v>
      </c>
      <c r="AO436" t="s">
        <v>148</v>
      </c>
      <c r="AP436" t="s">
        <v>149</v>
      </c>
      <c r="AQ436" t="s">
        <v>252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770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253</v>
      </c>
      <c r="BM436" t="s">
        <v>163</v>
      </c>
      <c r="BN436" t="s">
        <v>128</v>
      </c>
      <c r="BO436" t="s">
        <v>124</v>
      </c>
      <c r="BP436" t="s">
        <v>124</v>
      </c>
      <c r="BQ436" t="s">
        <v>254</v>
      </c>
      <c r="BR436" t="s">
        <v>165</v>
      </c>
      <c r="BS436" t="s">
        <v>166</v>
      </c>
      <c r="BT436" t="s">
        <v>167</v>
      </c>
      <c r="BU436" t="s">
        <v>253</v>
      </c>
      <c r="BV436" t="s">
        <v>168</v>
      </c>
      <c r="BW436" t="s">
        <v>255</v>
      </c>
      <c r="BX436" t="s">
        <v>124</v>
      </c>
      <c r="BY436" t="s">
        <v>124</v>
      </c>
      <c r="BZ436" t="s">
        <v>254</v>
      </c>
      <c r="CA436" t="s">
        <v>170</v>
      </c>
      <c r="CB436" t="s">
        <v>166</v>
      </c>
      <c r="CC436" t="s">
        <v>171</v>
      </c>
      <c r="CD436" t="s">
        <v>253</v>
      </c>
      <c r="CE436" t="s">
        <v>120</v>
      </c>
      <c r="CF436" t="s">
        <v>256</v>
      </c>
      <c r="CG436" t="s">
        <v>124</v>
      </c>
      <c r="CH436" t="s">
        <v>124</v>
      </c>
      <c r="CI436" t="s">
        <v>254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1517</v>
      </c>
      <c r="B437" t="s">
        <v>1508</v>
      </c>
      <c r="C437" t="s">
        <v>120</v>
      </c>
      <c r="D437" t="s">
        <v>168</v>
      </c>
      <c r="E437" t="s">
        <v>186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128</v>
      </c>
      <c r="N437" t="s">
        <v>124</v>
      </c>
      <c r="O437" t="s">
        <v>706</v>
      </c>
      <c r="P437" t="s">
        <v>124</v>
      </c>
      <c r="Q437" t="s">
        <v>1390</v>
      </c>
      <c r="R437" t="s">
        <v>131</v>
      </c>
      <c r="S437" t="s">
        <v>124</v>
      </c>
      <c r="T437" t="s">
        <v>124</v>
      </c>
      <c r="U437" t="s">
        <v>132</v>
      </c>
      <c r="V437" t="s">
        <v>133</v>
      </c>
      <c r="W437" t="s">
        <v>1270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246</v>
      </c>
      <c r="AD437" t="s">
        <v>247</v>
      </c>
      <c r="AE437" t="s">
        <v>139</v>
      </c>
      <c r="AF437" t="s">
        <v>124</v>
      </c>
      <c r="AG437" t="s">
        <v>140</v>
      </c>
      <c r="AH437" t="s">
        <v>1483</v>
      </c>
      <c r="AI437" t="s">
        <v>142</v>
      </c>
      <c r="AJ437" t="s">
        <v>143</v>
      </c>
      <c r="AK437" t="s">
        <v>249</v>
      </c>
      <c r="AL437" t="s">
        <v>145</v>
      </c>
      <c r="AM437" t="s">
        <v>1131</v>
      </c>
      <c r="AN437" t="s">
        <v>1504</v>
      </c>
      <c r="AO437" t="s">
        <v>148</v>
      </c>
      <c r="AP437" t="s">
        <v>149</v>
      </c>
      <c r="AQ437" t="s">
        <v>252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770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253</v>
      </c>
      <c r="BM437" t="s">
        <v>163</v>
      </c>
      <c r="BN437" t="s">
        <v>128</v>
      </c>
      <c r="BO437" t="s">
        <v>124</v>
      </c>
      <c r="BP437" t="s">
        <v>124</v>
      </c>
      <c r="BQ437" t="s">
        <v>254</v>
      </c>
      <c r="BR437" t="s">
        <v>165</v>
      </c>
      <c r="BS437" t="s">
        <v>166</v>
      </c>
      <c r="BT437" t="s">
        <v>167</v>
      </c>
      <c r="BU437" t="s">
        <v>253</v>
      </c>
      <c r="BV437" t="s">
        <v>168</v>
      </c>
      <c r="BW437" t="s">
        <v>255</v>
      </c>
      <c r="BX437" t="s">
        <v>124</v>
      </c>
      <c r="BY437" t="s">
        <v>124</v>
      </c>
      <c r="BZ437" t="s">
        <v>254</v>
      </c>
      <c r="CA437" t="s">
        <v>170</v>
      </c>
      <c r="CB437" t="s">
        <v>166</v>
      </c>
      <c r="CC437" t="s">
        <v>171</v>
      </c>
      <c r="CD437" t="s">
        <v>253</v>
      </c>
      <c r="CE437" t="s">
        <v>120</v>
      </c>
      <c r="CF437" t="s">
        <v>256</v>
      </c>
      <c r="CG437" t="s">
        <v>124</v>
      </c>
      <c r="CH437" t="s">
        <v>124</v>
      </c>
      <c r="CI437" t="s">
        <v>254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1518</v>
      </c>
      <c r="B438" t="s">
        <v>1508</v>
      </c>
      <c r="C438" t="s">
        <v>174</v>
      </c>
      <c r="D438" t="s">
        <v>168</v>
      </c>
      <c r="E438" t="s">
        <v>190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128</v>
      </c>
      <c r="N438" t="s">
        <v>124</v>
      </c>
      <c r="O438" t="s">
        <v>640</v>
      </c>
      <c r="P438" t="s">
        <v>124</v>
      </c>
      <c r="Q438" t="s">
        <v>1390</v>
      </c>
      <c r="R438" t="s">
        <v>131</v>
      </c>
      <c r="S438" t="s">
        <v>124</v>
      </c>
      <c r="T438" t="s">
        <v>124</v>
      </c>
      <c r="U438" t="s">
        <v>132</v>
      </c>
      <c r="V438" t="s">
        <v>133</v>
      </c>
      <c r="W438" t="s">
        <v>1270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246</v>
      </c>
      <c r="AD438" t="s">
        <v>247</v>
      </c>
      <c r="AE438" t="s">
        <v>139</v>
      </c>
      <c r="AF438" t="s">
        <v>124</v>
      </c>
      <c r="AG438" t="s">
        <v>140</v>
      </c>
      <c r="AH438" t="s">
        <v>1483</v>
      </c>
      <c r="AI438" t="s">
        <v>142</v>
      </c>
      <c r="AJ438" t="s">
        <v>143</v>
      </c>
      <c r="AK438" t="s">
        <v>249</v>
      </c>
      <c r="AL438" t="s">
        <v>145</v>
      </c>
      <c r="AM438" t="s">
        <v>1131</v>
      </c>
      <c r="AN438" t="s">
        <v>1504</v>
      </c>
      <c r="AO438" t="s">
        <v>148</v>
      </c>
      <c r="AP438" t="s">
        <v>149</v>
      </c>
      <c r="AQ438" t="s">
        <v>252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770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253</v>
      </c>
      <c r="BM438" t="s">
        <v>163</v>
      </c>
      <c r="BN438" t="s">
        <v>128</v>
      </c>
      <c r="BO438" t="s">
        <v>124</v>
      </c>
      <c r="BP438" t="s">
        <v>124</v>
      </c>
      <c r="BQ438" t="s">
        <v>254</v>
      </c>
      <c r="BR438" t="s">
        <v>165</v>
      </c>
      <c r="BS438" t="s">
        <v>166</v>
      </c>
      <c r="BT438" t="s">
        <v>167</v>
      </c>
      <c r="BU438" t="s">
        <v>253</v>
      </c>
      <c r="BV438" t="s">
        <v>168</v>
      </c>
      <c r="BW438" t="s">
        <v>255</v>
      </c>
      <c r="BX438" t="s">
        <v>124</v>
      </c>
      <c r="BY438" t="s">
        <v>124</v>
      </c>
      <c r="BZ438" t="s">
        <v>254</v>
      </c>
      <c r="CA438" t="s">
        <v>170</v>
      </c>
      <c r="CB438" t="s">
        <v>166</v>
      </c>
      <c r="CC438" t="s">
        <v>171</v>
      </c>
      <c r="CD438" t="s">
        <v>253</v>
      </c>
      <c r="CE438" t="s">
        <v>120</v>
      </c>
      <c r="CF438" t="s">
        <v>256</v>
      </c>
      <c r="CG438" t="s">
        <v>124</v>
      </c>
      <c r="CH438" t="s">
        <v>124</v>
      </c>
      <c r="CI438" t="s">
        <v>254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1519</v>
      </c>
      <c r="B439" t="s">
        <v>1508</v>
      </c>
      <c r="C439" t="s">
        <v>181</v>
      </c>
      <c r="D439" t="s">
        <v>168</v>
      </c>
      <c r="E439" t="s">
        <v>197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431</v>
      </c>
      <c r="P439" t="s">
        <v>124</v>
      </c>
      <c r="Q439" t="s">
        <v>188</v>
      </c>
      <c r="R439" t="s">
        <v>131</v>
      </c>
      <c r="S439" t="s">
        <v>124</v>
      </c>
      <c r="T439" t="s">
        <v>124</v>
      </c>
      <c r="U439" t="s">
        <v>132</v>
      </c>
      <c r="V439" t="s">
        <v>133</v>
      </c>
      <c r="W439" t="s">
        <v>1270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246</v>
      </c>
      <c r="AD439" t="s">
        <v>247</v>
      </c>
      <c r="AE439" t="s">
        <v>139</v>
      </c>
      <c r="AF439" t="s">
        <v>124</v>
      </c>
      <c r="AG439" t="s">
        <v>140</v>
      </c>
      <c r="AH439" t="s">
        <v>1483</v>
      </c>
      <c r="AI439" t="s">
        <v>142</v>
      </c>
      <c r="AJ439" t="s">
        <v>143</v>
      </c>
      <c r="AK439" t="s">
        <v>249</v>
      </c>
      <c r="AL439" t="s">
        <v>145</v>
      </c>
      <c r="AM439" t="s">
        <v>1131</v>
      </c>
      <c r="AN439" t="s">
        <v>1504</v>
      </c>
      <c r="AO439" t="s">
        <v>148</v>
      </c>
      <c r="AP439" t="s">
        <v>149</v>
      </c>
      <c r="AQ439" t="s">
        <v>252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770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253</v>
      </c>
      <c r="BM439" t="s">
        <v>163</v>
      </c>
      <c r="BN439" t="s">
        <v>128</v>
      </c>
      <c r="BO439" t="s">
        <v>124</v>
      </c>
      <c r="BP439" t="s">
        <v>124</v>
      </c>
      <c r="BQ439" t="s">
        <v>254</v>
      </c>
      <c r="BR439" t="s">
        <v>165</v>
      </c>
      <c r="BS439" t="s">
        <v>166</v>
      </c>
      <c r="BT439" t="s">
        <v>167</v>
      </c>
      <c r="BU439" t="s">
        <v>253</v>
      </c>
      <c r="BV439" t="s">
        <v>168</v>
      </c>
      <c r="BW439" t="s">
        <v>255</v>
      </c>
      <c r="BX439" t="s">
        <v>124</v>
      </c>
      <c r="BY439" t="s">
        <v>124</v>
      </c>
      <c r="BZ439" t="s">
        <v>254</v>
      </c>
      <c r="CA439" t="s">
        <v>170</v>
      </c>
      <c r="CB439" t="s">
        <v>166</v>
      </c>
      <c r="CC439" t="s">
        <v>171</v>
      </c>
      <c r="CD439" t="s">
        <v>253</v>
      </c>
      <c r="CE439" t="s">
        <v>120</v>
      </c>
      <c r="CF439" t="s">
        <v>256</v>
      </c>
      <c r="CG439" t="s">
        <v>124</v>
      </c>
      <c r="CH439" t="s">
        <v>124</v>
      </c>
      <c r="CI439" t="s">
        <v>254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1520</v>
      </c>
      <c r="B440" t="s">
        <v>1508</v>
      </c>
      <c r="C440" t="s">
        <v>186</v>
      </c>
      <c r="D440" t="s">
        <v>168</v>
      </c>
      <c r="E440" t="s">
        <v>203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1521</v>
      </c>
      <c r="N440" t="s">
        <v>124</v>
      </c>
      <c r="O440" t="s">
        <v>431</v>
      </c>
      <c r="P440" t="s">
        <v>124</v>
      </c>
      <c r="Q440" t="s">
        <v>1522</v>
      </c>
      <c r="R440" t="s">
        <v>124</v>
      </c>
      <c r="S440" t="s">
        <v>124</v>
      </c>
      <c r="T440" t="s">
        <v>124</v>
      </c>
      <c r="U440" t="s">
        <v>132</v>
      </c>
      <c r="V440" t="s">
        <v>1523</v>
      </c>
      <c r="W440" t="s">
        <v>1270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246</v>
      </c>
      <c r="AD440" t="s">
        <v>247</v>
      </c>
      <c r="AE440" t="s">
        <v>139</v>
      </c>
      <c r="AF440" t="s">
        <v>124</v>
      </c>
      <c r="AG440" t="s">
        <v>140</v>
      </c>
      <c r="AH440" t="s">
        <v>1483</v>
      </c>
      <c r="AI440" t="s">
        <v>142</v>
      </c>
      <c r="AJ440" t="s">
        <v>143</v>
      </c>
      <c r="AK440" t="s">
        <v>249</v>
      </c>
      <c r="AL440" t="s">
        <v>145</v>
      </c>
      <c r="AM440" t="s">
        <v>1131</v>
      </c>
      <c r="AN440" t="s">
        <v>1504</v>
      </c>
      <c r="AO440" t="s">
        <v>148</v>
      </c>
      <c r="AP440" t="s">
        <v>149</v>
      </c>
      <c r="AQ440" t="s">
        <v>252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770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253</v>
      </c>
      <c r="BM440" t="s">
        <v>163</v>
      </c>
      <c r="BN440" t="s">
        <v>128</v>
      </c>
      <c r="BO440" t="s">
        <v>124</v>
      </c>
      <c r="BP440" t="s">
        <v>124</v>
      </c>
      <c r="BQ440" t="s">
        <v>254</v>
      </c>
      <c r="BR440" t="s">
        <v>165</v>
      </c>
      <c r="BS440" t="s">
        <v>166</v>
      </c>
      <c r="BT440" t="s">
        <v>167</v>
      </c>
      <c r="BU440" t="s">
        <v>253</v>
      </c>
      <c r="BV440" t="s">
        <v>168</v>
      </c>
      <c r="BW440" t="s">
        <v>255</v>
      </c>
      <c r="BX440" t="s">
        <v>124</v>
      </c>
      <c r="BY440" t="s">
        <v>124</v>
      </c>
      <c r="BZ440" t="s">
        <v>254</v>
      </c>
      <c r="CA440" t="s">
        <v>170</v>
      </c>
      <c r="CB440" t="s">
        <v>166</v>
      </c>
      <c r="CC440" t="s">
        <v>171</v>
      </c>
      <c r="CD440" t="s">
        <v>253</v>
      </c>
      <c r="CE440" t="s">
        <v>120</v>
      </c>
      <c r="CF440" t="s">
        <v>256</v>
      </c>
      <c r="CG440" t="s">
        <v>124</v>
      </c>
      <c r="CH440" t="s">
        <v>124</v>
      </c>
      <c r="CI440" t="s">
        <v>254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1524</v>
      </c>
      <c r="B441" t="s">
        <v>1508</v>
      </c>
      <c r="C441" t="s">
        <v>190</v>
      </c>
      <c r="D441" t="s">
        <v>208</v>
      </c>
      <c r="E441" t="s">
        <v>208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1525</v>
      </c>
      <c r="N441" t="s">
        <v>124</v>
      </c>
      <c r="O441" t="s">
        <v>729</v>
      </c>
      <c r="P441" t="s">
        <v>124</v>
      </c>
      <c r="Q441" t="s">
        <v>1526</v>
      </c>
      <c r="R441" t="s">
        <v>124</v>
      </c>
      <c r="S441" t="s">
        <v>124</v>
      </c>
      <c r="T441" t="s">
        <v>124</v>
      </c>
      <c r="U441" t="s">
        <v>132</v>
      </c>
      <c r="V441" t="s">
        <v>701</v>
      </c>
      <c r="W441" t="s">
        <v>1301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246</v>
      </c>
      <c r="AD441" t="s">
        <v>247</v>
      </c>
      <c r="AE441" t="s">
        <v>139</v>
      </c>
      <c r="AF441" t="s">
        <v>124</v>
      </c>
      <c r="AG441" t="s">
        <v>140</v>
      </c>
      <c r="AH441" t="s">
        <v>1483</v>
      </c>
      <c r="AI441" t="s">
        <v>142</v>
      </c>
      <c r="AJ441" t="s">
        <v>143</v>
      </c>
      <c r="AK441" t="s">
        <v>249</v>
      </c>
      <c r="AL441" t="s">
        <v>145</v>
      </c>
      <c r="AM441" t="s">
        <v>1131</v>
      </c>
      <c r="AN441" t="s">
        <v>1527</v>
      </c>
      <c r="AO441" t="s">
        <v>148</v>
      </c>
      <c r="AP441" t="s">
        <v>149</v>
      </c>
      <c r="AQ441" t="s">
        <v>252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770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253</v>
      </c>
      <c r="BM441" t="s">
        <v>163</v>
      </c>
      <c r="BN441" t="s">
        <v>128</v>
      </c>
      <c r="BO441" t="s">
        <v>124</v>
      </c>
      <c r="BP441" t="s">
        <v>124</v>
      </c>
      <c r="BQ441" t="s">
        <v>254</v>
      </c>
      <c r="BR441" t="s">
        <v>165</v>
      </c>
      <c r="BS441" t="s">
        <v>166</v>
      </c>
      <c r="BT441" t="s">
        <v>167</v>
      </c>
      <c r="BU441" t="s">
        <v>253</v>
      </c>
      <c r="BV441" t="s">
        <v>168</v>
      </c>
      <c r="BW441" t="s">
        <v>255</v>
      </c>
      <c r="BX441" t="s">
        <v>124</v>
      </c>
      <c r="BY441" t="s">
        <v>124</v>
      </c>
      <c r="BZ441" t="s">
        <v>254</v>
      </c>
      <c r="CA441" t="s">
        <v>170</v>
      </c>
      <c r="CB441" t="s">
        <v>166</v>
      </c>
      <c r="CC441" t="s">
        <v>171</v>
      </c>
      <c r="CD441" t="s">
        <v>253</v>
      </c>
      <c r="CE441" t="s">
        <v>120</v>
      </c>
      <c r="CF441" t="s">
        <v>256</v>
      </c>
      <c r="CG441" t="s">
        <v>124</v>
      </c>
      <c r="CH441" t="s">
        <v>124</v>
      </c>
      <c r="CI441" t="s">
        <v>254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1528</v>
      </c>
      <c r="B442" t="s">
        <v>1508</v>
      </c>
      <c r="C442" t="s">
        <v>197</v>
      </c>
      <c r="D442" t="s">
        <v>208</v>
      </c>
      <c r="E442" t="s">
        <v>163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1529</v>
      </c>
      <c r="N442" t="s">
        <v>124</v>
      </c>
      <c r="O442" t="s">
        <v>424</v>
      </c>
      <c r="P442" t="s">
        <v>124</v>
      </c>
      <c r="Q442" t="s">
        <v>1530</v>
      </c>
      <c r="R442" t="s">
        <v>124</v>
      </c>
      <c r="S442" t="s">
        <v>124</v>
      </c>
      <c r="T442" t="s">
        <v>124</v>
      </c>
      <c r="U442" t="s">
        <v>132</v>
      </c>
      <c r="V442" t="s">
        <v>1531</v>
      </c>
      <c r="W442" t="s">
        <v>1301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246</v>
      </c>
      <c r="AD442" t="s">
        <v>247</v>
      </c>
      <c r="AE442" t="s">
        <v>139</v>
      </c>
      <c r="AF442" t="s">
        <v>124</v>
      </c>
      <c r="AG442" t="s">
        <v>140</v>
      </c>
      <c r="AH442" t="s">
        <v>1483</v>
      </c>
      <c r="AI442" t="s">
        <v>142</v>
      </c>
      <c r="AJ442" t="s">
        <v>143</v>
      </c>
      <c r="AK442" t="s">
        <v>249</v>
      </c>
      <c r="AL442" t="s">
        <v>145</v>
      </c>
      <c r="AM442" t="s">
        <v>1131</v>
      </c>
      <c r="AN442" t="s">
        <v>1527</v>
      </c>
      <c r="AO442" t="s">
        <v>148</v>
      </c>
      <c r="AP442" t="s">
        <v>149</v>
      </c>
      <c r="AQ442" t="s">
        <v>252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770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253</v>
      </c>
      <c r="BM442" t="s">
        <v>163</v>
      </c>
      <c r="BN442" t="s">
        <v>128</v>
      </c>
      <c r="BO442" t="s">
        <v>124</v>
      </c>
      <c r="BP442" t="s">
        <v>124</v>
      </c>
      <c r="BQ442" t="s">
        <v>254</v>
      </c>
      <c r="BR442" t="s">
        <v>165</v>
      </c>
      <c r="BS442" t="s">
        <v>166</v>
      </c>
      <c r="BT442" t="s">
        <v>167</v>
      </c>
      <c r="BU442" t="s">
        <v>253</v>
      </c>
      <c r="BV442" t="s">
        <v>168</v>
      </c>
      <c r="BW442" t="s">
        <v>255</v>
      </c>
      <c r="BX442" t="s">
        <v>124</v>
      </c>
      <c r="BY442" t="s">
        <v>124</v>
      </c>
      <c r="BZ442" t="s">
        <v>254</v>
      </c>
      <c r="CA442" t="s">
        <v>170</v>
      </c>
      <c r="CB442" t="s">
        <v>166</v>
      </c>
      <c r="CC442" t="s">
        <v>171</v>
      </c>
      <c r="CD442" t="s">
        <v>253</v>
      </c>
      <c r="CE442" t="s">
        <v>120</v>
      </c>
      <c r="CF442" t="s">
        <v>256</v>
      </c>
      <c r="CG442" t="s">
        <v>124</v>
      </c>
      <c r="CH442" t="s">
        <v>124</v>
      </c>
      <c r="CI442" t="s">
        <v>254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1532</v>
      </c>
      <c r="B443" t="s">
        <v>1508</v>
      </c>
      <c r="C443" t="s">
        <v>203</v>
      </c>
      <c r="D443" t="s">
        <v>208</v>
      </c>
      <c r="E443" t="s">
        <v>119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1533</v>
      </c>
      <c r="N443" t="s">
        <v>124</v>
      </c>
      <c r="O443" t="s">
        <v>490</v>
      </c>
      <c r="P443" t="s">
        <v>124</v>
      </c>
      <c r="Q443" t="s">
        <v>682</v>
      </c>
      <c r="R443" t="s">
        <v>124</v>
      </c>
      <c r="S443" t="s">
        <v>124</v>
      </c>
      <c r="T443" t="s">
        <v>124</v>
      </c>
      <c r="U443" t="s">
        <v>132</v>
      </c>
      <c r="V443" t="s">
        <v>1534</v>
      </c>
      <c r="W443" t="s">
        <v>1301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246</v>
      </c>
      <c r="AD443" t="s">
        <v>247</v>
      </c>
      <c r="AE443" t="s">
        <v>139</v>
      </c>
      <c r="AF443" t="s">
        <v>124</v>
      </c>
      <c r="AG443" t="s">
        <v>140</v>
      </c>
      <c r="AH443" t="s">
        <v>1483</v>
      </c>
      <c r="AI443" t="s">
        <v>142</v>
      </c>
      <c r="AJ443" t="s">
        <v>143</v>
      </c>
      <c r="AK443" t="s">
        <v>249</v>
      </c>
      <c r="AL443" t="s">
        <v>145</v>
      </c>
      <c r="AM443" t="s">
        <v>1131</v>
      </c>
      <c r="AN443" t="s">
        <v>1527</v>
      </c>
      <c r="AO443" t="s">
        <v>148</v>
      </c>
      <c r="AP443" t="s">
        <v>149</v>
      </c>
      <c r="AQ443" t="s">
        <v>252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770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253</v>
      </c>
      <c r="BM443" t="s">
        <v>163</v>
      </c>
      <c r="BN443" t="s">
        <v>128</v>
      </c>
      <c r="BO443" t="s">
        <v>124</v>
      </c>
      <c r="BP443" t="s">
        <v>124</v>
      </c>
      <c r="BQ443" t="s">
        <v>254</v>
      </c>
      <c r="BR443" t="s">
        <v>165</v>
      </c>
      <c r="BS443" t="s">
        <v>166</v>
      </c>
      <c r="BT443" t="s">
        <v>167</v>
      </c>
      <c r="BU443" t="s">
        <v>253</v>
      </c>
      <c r="BV443" t="s">
        <v>168</v>
      </c>
      <c r="BW443" t="s">
        <v>255</v>
      </c>
      <c r="BX443" t="s">
        <v>124</v>
      </c>
      <c r="BY443" t="s">
        <v>124</v>
      </c>
      <c r="BZ443" t="s">
        <v>254</v>
      </c>
      <c r="CA443" t="s">
        <v>170</v>
      </c>
      <c r="CB443" t="s">
        <v>166</v>
      </c>
      <c r="CC443" t="s">
        <v>171</v>
      </c>
      <c r="CD443" t="s">
        <v>253</v>
      </c>
      <c r="CE443" t="s">
        <v>120</v>
      </c>
      <c r="CF443" t="s">
        <v>256</v>
      </c>
      <c r="CG443" t="s">
        <v>124</v>
      </c>
      <c r="CH443" t="s">
        <v>124</v>
      </c>
      <c r="CI443" t="s">
        <v>254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s="1" t="s">
        <v>1535</v>
      </c>
      <c r="B444" s="1" t="s">
        <v>643</v>
      </c>
      <c r="C444" s="1" t="s">
        <v>208</v>
      </c>
      <c r="D444" s="1" t="s">
        <v>119</v>
      </c>
      <c r="E444" s="1" t="s">
        <v>180</v>
      </c>
      <c r="F444" s="1" t="s">
        <v>121</v>
      </c>
      <c r="G444" s="1" t="s">
        <v>122</v>
      </c>
      <c r="H444" s="1" t="s">
        <v>123</v>
      </c>
      <c r="I444" s="1" t="s">
        <v>124</v>
      </c>
      <c r="J444" s="1" t="s">
        <v>125</v>
      </c>
      <c r="K444" s="1" t="s">
        <v>126</v>
      </c>
      <c r="L444" s="1" t="s">
        <v>127</v>
      </c>
      <c r="M444" s="1" t="s">
        <v>124</v>
      </c>
      <c r="N444" s="1" t="s">
        <v>124</v>
      </c>
      <c r="O444" s="1" t="s">
        <v>124</v>
      </c>
      <c r="P444" s="1" t="s">
        <v>124</v>
      </c>
      <c r="Q444" s="1" t="s">
        <v>124</v>
      </c>
      <c r="R444" s="1" t="s">
        <v>124</v>
      </c>
      <c r="S444" s="1" t="s">
        <v>124</v>
      </c>
      <c r="T444" s="1" t="s">
        <v>124</v>
      </c>
      <c r="U444" s="1" t="s">
        <v>132</v>
      </c>
      <c r="V444" s="1" t="s">
        <v>124</v>
      </c>
      <c r="W444" s="1" t="s">
        <v>1536</v>
      </c>
      <c r="X444" s="1" t="s">
        <v>194</v>
      </c>
      <c r="Y444" s="1" t="s">
        <v>124</v>
      </c>
      <c r="Z444" s="1" t="s">
        <v>124</v>
      </c>
      <c r="AA444" s="1" t="s">
        <v>124</v>
      </c>
      <c r="AB444" s="1" t="s">
        <v>136</v>
      </c>
      <c r="AC444" s="1" t="s">
        <v>602</v>
      </c>
      <c r="AD444" s="1" t="s">
        <v>603</v>
      </c>
      <c r="AE444" s="1" t="s">
        <v>139</v>
      </c>
      <c r="AF444" s="1" t="s">
        <v>1537</v>
      </c>
      <c r="AG444" s="1" t="s">
        <v>140</v>
      </c>
      <c r="AH444" s="1" t="s">
        <v>1538</v>
      </c>
      <c r="AI444" s="1" t="s">
        <v>142</v>
      </c>
      <c r="AJ444" s="1" t="s">
        <v>124</v>
      </c>
      <c r="AK444" s="1" t="s">
        <v>124</v>
      </c>
      <c r="AL444" s="1" t="s">
        <v>124</v>
      </c>
      <c r="AM444" s="1" t="s">
        <v>1539</v>
      </c>
      <c r="AN444" s="1" t="s">
        <v>1536</v>
      </c>
      <c r="AO444" s="1" t="s">
        <v>148</v>
      </c>
      <c r="AP444" s="1" t="s">
        <v>149</v>
      </c>
      <c r="AQ444" s="1" t="s">
        <v>1133</v>
      </c>
      <c r="AR444" s="1" t="s">
        <v>151</v>
      </c>
      <c r="AS444" s="1" t="s">
        <v>152</v>
      </c>
      <c r="AT444" s="1" t="s">
        <v>124</v>
      </c>
      <c r="AU444" s="1" t="s">
        <v>124</v>
      </c>
      <c r="AV444" s="1" t="s">
        <v>608</v>
      </c>
      <c r="AW444" s="1" t="s">
        <v>609</v>
      </c>
      <c r="AX444" s="1" t="s">
        <v>155</v>
      </c>
      <c r="AY444" s="1" t="s">
        <v>156</v>
      </c>
      <c r="AZ444" s="1" t="s">
        <v>124</v>
      </c>
      <c r="BA444" s="1" t="s">
        <v>124</v>
      </c>
      <c r="BB444" s="1" t="s">
        <v>124</v>
      </c>
      <c r="BC444" s="1" t="s">
        <v>157</v>
      </c>
      <c r="BD444" s="1" t="s">
        <v>124</v>
      </c>
      <c r="BE444" s="1" t="s">
        <v>124</v>
      </c>
      <c r="BF444" s="1" t="s">
        <v>124</v>
      </c>
      <c r="BG444" s="1" t="s">
        <v>124</v>
      </c>
      <c r="BH444" s="1" t="s">
        <v>124</v>
      </c>
      <c r="BI444" s="1" t="s">
        <v>124</v>
      </c>
      <c r="BJ444" s="1" t="s">
        <v>124</v>
      </c>
      <c r="BK444" s="1" t="s">
        <v>124</v>
      </c>
      <c r="BL444" s="1" t="s">
        <v>124</v>
      </c>
      <c r="BM444" s="1" t="s">
        <v>124</v>
      </c>
      <c r="BN444" s="1" t="s">
        <v>124</v>
      </c>
      <c r="BO444" s="1" t="s">
        <v>124</v>
      </c>
      <c r="BP444" s="1" t="s">
        <v>124</v>
      </c>
      <c r="BQ444" s="1" t="s">
        <v>124</v>
      </c>
      <c r="BR444" s="1" t="s">
        <v>124</v>
      </c>
      <c r="BS444" s="1" t="s">
        <v>124</v>
      </c>
      <c r="BT444" s="1" t="s">
        <v>124</v>
      </c>
      <c r="BU444" s="1" t="s">
        <v>124</v>
      </c>
      <c r="BV444" s="1" t="s">
        <v>124</v>
      </c>
      <c r="BW444" s="1" t="s">
        <v>124</v>
      </c>
      <c r="BX444" s="1" t="s">
        <v>124</v>
      </c>
      <c r="BY444" s="1" t="s">
        <v>124</v>
      </c>
      <c r="BZ444" s="1" t="s">
        <v>124</v>
      </c>
      <c r="CA444" s="1" t="s">
        <v>124</v>
      </c>
      <c r="CB444" s="1" t="s">
        <v>124</v>
      </c>
      <c r="CC444" s="1" t="s">
        <v>124</v>
      </c>
      <c r="CD444" s="1" t="s">
        <v>124</v>
      </c>
      <c r="CE444" s="1" t="s">
        <v>124</v>
      </c>
      <c r="CF444" s="1" t="s">
        <v>124</v>
      </c>
      <c r="CG444" s="1" t="s">
        <v>124</v>
      </c>
      <c r="CH444" s="1" t="s">
        <v>124</v>
      </c>
      <c r="CI444" s="1" t="s">
        <v>124</v>
      </c>
      <c r="CJ444" s="1" t="s">
        <v>124</v>
      </c>
      <c r="CK444" s="1" t="s">
        <v>124</v>
      </c>
      <c r="CL444" s="1" t="s">
        <v>124</v>
      </c>
      <c r="CM444" s="1" t="s">
        <v>124</v>
      </c>
      <c r="CN444" s="1" t="s">
        <v>125</v>
      </c>
      <c r="CO444" s="1" t="s">
        <v>124</v>
      </c>
      <c r="CP444" s="1" t="s">
        <v>124</v>
      </c>
      <c r="CQ444" s="1" t="s">
        <v>124</v>
      </c>
      <c r="CR444" s="1" t="s">
        <v>124</v>
      </c>
      <c r="CS444" s="1" t="s">
        <v>124</v>
      </c>
      <c r="CT444" s="1" t="s">
        <v>124</v>
      </c>
      <c r="CU444" s="1" t="s">
        <v>124</v>
      </c>
      <c r="CV444" s="1" t="s">
        <v>124</v>
      </c>
      <c r="CW444" s="1" t="s">
        <v>124</v>
      </c>
      <c r="CX444" s="1" t="s">
        <v>124</v>
      </c>
      <c r="CY444" s="1" t="s">
        <v>124</v>
      </c>
      <c r="CZ444" s="1" t="s">
        <v>124</v>
      </c>
      <c r="DA444" s="1" t="s">
        <v>124</v>
      </c>
      <c r="DB444" s="1" t="s">
        <v>124</v>
      </c>
      <c r="DC444" s="1" t="s">
        <v>124</v>
      </c>
      <c r="DD444" s="1" t="s">
        <v>124</v>
      </c>
      <c r="DE444" s="1" t="s">
        <v>124</v>
      </c>
      <c r="DF444" s="1" t="s">
        <v>124</v>
      </c>
      <c r="DG444" s="1" t="s">
        <v>124</v>
      </c>
      <c r="DH444" s="1" t="s">
        <v>124</v>
      </c>
      <c r="DI444" s="1" t="s">
        <v>124</v>
      </c>
      <c r="DJ444" s="1" t="s">
        <v>124</v>
      </c>
      <c r="DK444" s="1" t="s">
        <v>124</v>
      </c>
      <c r="DL444" s="1" t="s">
        <v>124</v>
      </c>
      <c r="DM444" s="1" t="s">
        <v>124</v>
      </c>
    </row>
    <row r="445" spans="1:117" x14ac:dyDescent="0.25">
      <c r="A445" t="s">
        <v>1540</v>
      </c>
      <c r="B445" t="s">
        <v>643</v>
      </c>
      <c r="C445" t="s">
        <v>163</v>
      </c>
      <c r="D445" t="s">
        <v>119</v>
      </c>
      <c r="E445" t="s">
        <v>120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1541</v>
      </c>
      <c r="N445" t="s">
        <v>124</v>
      </c>
      <c r="O445" t="s">
        <v>1542</v>
      </c>
      <c r="P445" t="s">
        <v>124</v>
      </c>
      <c r="Q445" t="s">
        <v>1543</v>
      </c>
      <c r="R445" t="s">
        <v>124</v>
      </c>
      <c r="S445" t="s">
        <v>124</v>
      </c>
      <c r="T445" t="s">
        <v>124</v>
      </c>
      <c r="U445" t="s">
        <v>132</v>
      </c>
      <c r="V445" t="s">
        <v>1544</v>
      </c>
      <c r="W445" t="s">
        <v>611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602</v>
      </c>
      <c r="AD445" t="s">
        <v>603</v>
      </c>
      <c r="AE445" t="s">
        <v>139</v>
      </c>
      <c r="AF445" t="s">
        <v>124</v>
      </c>
      <c r="AG445" t="s">
        <v>140</v>
      </c>
      <c r="AH445" t="s">
        <v>1538</v>
      </c>
      <c r="AI445" t="s">
        <v>142</v>
      </c>
      <c r="AJ445" t="s">
        <v>143</v>
      </c>
      <c r="AK445" t="s">
        <v>266</v>
      </c>
      <c r="AL445" t="s">
        <v>145</v>
      </c>
      <c r="AM445" t="s">
        <v>1539</v>
      </c>
      <c r="AN445" t="s">
        <v>1536</v>
      </c>
      <c r="AO445" t="s">
        <v>148</v>
      </c>
      <c r="AP445" t="s">
        <v>149</v>
      </c>
      <c r="AQ445" t="s">
        <v>1133</v>
      </c>
      <c r="AR445" t="s">
        <v>151</v>
      </c>
      <c r="AS445" t="s">
        <v>152</v>
      </c>
      <c r="AT445" t="s">
        <v>124</v>
      </c>
      <c r="AU445" t="s">
        <v>124</v>
      </c>
      <c r="AV445" t="s">
        <v>608</v>
      </c>
      <c r="AW445" t="s">
        <v>609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157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610</v>
      </c>
      <c r="BM445" t="s">
        <v>163</v>
      </c>
      <c r="BN445" t="s">
        <v>128</v>
      </c>
      <c r="BO445" t="s">
        <v>124</v>
      </c>
      <c r="BP445" t="s">
        <v>124</v>
      </c>
      <c r="BQ445" t="s">
        <v>611</v>
      </c>
      <c r="BR445" t="s">
        <v>165</v>
      </c>
      <c r="BS445" t="s">
        <v>166</v>
      </c>
      <c r="BT445" t="s">
        <v>167</v>
      </c>
      <c r="BU445" t="s">
        <v>610</v>
      </c>
      <c r="BV445" t="s">
        <v>168</v>
      </c>
      <c r="BW445" t="s">
        <v>612</v>
      </c>
      <c r="BX445" t="s">
        <v>124</v>
      </c>
      <c r="BY445" t="s">
        <v>124</v>
      </c>
      <c r="BZ445" t="s">
        <v>611</v>
      </c>
      <c r="CA445" t="s">
        <v>170</v>
      </c>
      <c r="CB445" t="s">
        <v>166</v>
      </c>
      <c r="CC445" t="s">
        <v>171</v>
      </c>
      <c r="CD445" t="s">
        <v>610</v>
      </c>
      <c r="CE445" t="s">
        <v>120</v>
      </c>
      <c r="CF445" t="s">
        <v>613</v>
      </c>
      <c r="CG445" t="s">
        <v>124</v>
      </c>
      <c r="CH445" t="s">
        <v>124</v>
      </c>
      <c r="CI445" t="s">
        <v>611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s="1" t="s">
        <v>1545</v>
      </c>
      <c r="B446" s="1" t="s">
        <v>643</v>
      </c>
      <c r="C446" s="1" t="s">
        <v>119</v>
      </c>
      <c r="D446" s="1" t="s">
        <v>119</v>
      </c>
      <c r="E446" s="1" t="s">
        <v>174</v>
      </c>
      <c r="F446" s="1" t="s">
        <v>121</v>
      </c>
      <c r="G446" s="1" t="s">
        <v>122</v>
      </c>
      <c r="H446" s="1" t="s">
        <v>123</v>
      </c>
      <c r="I446" s="1" t="s">
        <v>124</v>
      </c>
      <c r="J446" s="1" t="s">
        <v>125</v>
      </c>
      <c r="K446" s="1" t="s">
        <v>126</v>
      </c>
      <c r="L446" s="1" t="s">
        <v>127</v>
      </c>
      <c r="M446" s="1" t="s">
        <v>124</v>
      </c>
      <c r="N446" s="1" t="s">
        <v>124</v>
      </c>
      <c r="O446" s="1" t="s">
        <v>1546</v>
      </c>
      <c r="P446" s="1" t="s">
        <v>124</v>
      </c>
      <c r="Q446" s="1" t="s">
        <v>682</v>
      </c>
      <c r="R446" s="1" t="s">
        <v>124</v>
      </c>
      <c r="S446" s="1" t="s">
        <v>124</v>
      </c>
      <c r="T446" s="1" t="s">
        <v>124</v>
      </c>
      <c r="U446" s="1" t="s">
        <v>132</v>
      </c>
      <c r="V446" s="1" t="s">
        <v>1547</v>
      </c>
      <c r="W446" s="1" t="s">
        <v>611</v>
      </c>
      <c r="X446" s="1" t="s">
        <v>194</v>
      </c>
      <c r="Y446" s="1" t="s">
        <v>124</v>
      </c>
      <c r="Z446" s="1" t="s">
        <v>124</v>
      </c>
      <c r="AA446" s="1" t="s">
        <v>124</v>
      </c>
      <c r="AB446" s="1" t="s">
        <v>136</v>
      </c>
      <c r="AC446" s="1" t="s">
        <v>602</v>
      </c>
      <c r="AD446" s="1" t="s">
        <v>603</v>
      </c>
      <c r="AE446" s="1" t="s">
        <v>139</v>
      </c>
      <c r="AF446" s="1" t="s">
        <v>620</v>
      </c>
      <c r="AG446" s="1" t="s">
        <v>140</v>
      </c>
      <c r="AH446" s="1" t="s">
        <v>1538</v>
      </c>
      <c r="AI446" s="1" t="s">
        <v>142</v>
      </c>
      <c r="AJ446" s="1" t="s">
        <v>143</v>
      </c>
      <c r="AK446" s="1" t="s">
        <v>266</v>
      </c>
      <c r="AL446" s="1" t="s">
        <v>145</v>
      </c>
      <c r="AM446" s="1" t="s">
        <v>1539</v>
      </c>
      <c r="AN446" s="1" t="s">
        <v>1536</v>
      </c>
      <c r="AO446" s="1" t="s">
        <v>148</v>
      </c>
      <c r="AP446" s="1" t="s">
        <v>149</v>
      </c>
      <c r="AQ446" s="1" t="s">
        <v>1133</v>
      </c>
      <c r="AR446" s="1" t="s">
        <v>151</v>
      </c>
      <c r="AS446" s="1" t="s">
        <v>152</v>
      </c>
      <c r="AT446" s="1" t="s">
        <v>124</v>
      </c>
      <c r="AU446" s="1" t="s">
        <v>124</v>
      </c>
      <c r="AV446" s="1" t="s">
        <v>608</v>
      </c>
      <c r="AW446" s="1" t="s">
        <v>609</v>
      </c>
      <c r="AX446" s="1" t="s">
        <v>155</v>
      </c>
      <c r="AY446" s="1" t="s">
        <v>156</v>
      </c>
      <c r="AZ446" s="1" t="s">
        <v>124</v>
      </c>
      <c r="BA446" s="1" t="s">
        <v>124</v>
      </c>
      <c r="BB446" s="1" t="s">
        <v>124</v>
      </c>
      <c r="BC446" s="1" t="s">
        <v>157</v>
      </c>
      <c r="BD446" s="1" t="s">
        <v>124</v>
      </c>
      <c r="BE446" s="1" t="s">
        <v>124</v>
      </c>
      <c r="BF446" s="1" t="s">
        <v>124</v>
      </c>
      <c r="BG446" s="1" t="s">
        <v>124</v>
      </c>
      <c r="BH446" s="1" t="s">
        <v>124</v>
      </c>
      <c r="BI446" s="1" t="s">
        <v>124</v>
      </c>
      <c r="BJ446" s="1" t="s">
        <v>124</v>
      </c>
      <c r="BK446" s="1" t="s">
        <v>124</v>
      </c>
      <c r="BL446" s="1" t="s">
        <v>124</v>
      </c>
      <c r="BM446" s="1" t="s">
        <v>124</v>
      </c>
      <c r="BN446" s="1" t="s">
        <v>124</v>
      </c>
      <c r="BO446" s="1" t="s">
        <v>124</v>
      </c>
      <c r="BP446" s="1" t="s">
        <v>124</v>
      </c>
      <c r="BQ446" s="1" t="s">
        <v>124</v>
      </c>
      <c r="BR446" s="1" t="s">
        <v>124</v>
      </c>
      <c r="BS446" s="1" t="s">
        <v>124</v>
      </c>
      <c r="BT446" s="1" t="s">
        <v>124</v>
      </c>
      <c r="BU446" s="1" t="s">
        <v>124</v>
      </c>
      <c r="BV446" s="1" t="s">
        <v>124</v>
      </c>
      <c r="BW446" s="1" t="s">
        <v>124</v>
      </c>
      <c r="BX446" s="1" t="s">
        <v>124</v>
      </c>
      <c r="BY446" s="1" t="s">
        <v>124</v>
      </c>
      <c r="BZ446" s="1" t="s">
        <v>124</v>
      </c>
      <c r="CA446" s="1" t="s">
        <v>124</v>
      </c>
      <c r="CB446" s="1" t="s">
        <v>124</v>
      </c>
      <c r="CC446" s="1" t="s">
        <v>124</v>
      </c>
      <c r="CD446" s="1" t="s">
        <v>124</v>
      </c>
      <c r="CE446" s="1" t="s">
        <v>124</v>
      </c>
      <c r="CF446" s="1" t="s">
        <v>124</v>
      </c>
      <c r="CG446" s="1" t="s">
        <v>124</v>
      </c>
      <c r="CH446" s="1" t="s">
        <v>124</v>
      </c>
      <c r="CI446" s="1" t="s">
        <v>124</v>
      </c>
      <c r="CJ446" s="1" t="s">
        <v>124</v>
      </c>
      <c r="CK446" s="1" t="s">
        <v>124</v>
      </c>
      <c r="CL446" s="1" t="s">
        <v>124</v>
      </c>
      <c r="CM446" s="1" t="s">
        <v>124</v>
      </c>
      <c r="CN446" s="1" t="s">
        <v>124</v>
      </c>
      <c r="CO446" s="1" t="s">
        <v>124</v>
      </c>
      <c r="CP446" s="1" t="s">
        <v>124</v>
      </c>
      <c r="CQ446" s="1" t="s">
        <v>124</v>
      </c>
      <c r="CR446" s="1" t="s">
        <v>124</v>
      </c>
      <c r="CS446" s="1" t="s">
        <v>124</v>
      </c>
      <c r="CT446" s="1" t="s">
        <v>124</v>
      </c>
      <c r="CU446" s="1" t="s">
        <v>124</v>
      </c>
      <c r="CV446" s="1" t="s">
        <v>124</v>
      </c>
      <c r="CW446" s="1" t="s">
        <v>124</v>
      </c>
      <c r="CX446" s="1" t="s">
        <v>124</v>
      </c>
      <c r="CY446" s="1" t="s">
        <v>124</v>
      </c>
      <c r="CZ446" s="1" t="s">
        <v>124</v>
      </c>
      <c r="DA446" s="1" t="s">
        <v>124</v>
      </c>
      <c r="DB446" s="1" t="s">
        <v>124</v>
      </c>
      <c r="DC446" s="1" t="s">
        <v>124</v>
      </c>
      <c r="DD446" s="1" t="s">
        <v>124</v>
      </c>
      <c r="DE446" s="1" t="s">
        <v>124</v>
      </c>
      <c r="DF446" s="1" t="s">
        <v>124</v>
      </c>
      <c r="DG446" s="1" t="s">
        <v>124</v>
      </c>
      <c r="DH446" s="1" t="s">
        <v>124</v>
      </c>
      <c r="DI446" s="1" t="s">
        <v>124</v>
      </c>
      <c r="DJ446" s="1" t="s">
        <v>124</v>
      </c>
      <c r="DK446" s="1" t="s">
        <v>124</v>
      </c>
      <c r="DL446" s="1" t="s">
        <v>124</v>
      </c>
      <c r="DM446" s="1" t="s">
        <v>124</v>
      </c>
    </row>
    <row r="447" spans="1:117" x14ac:dyDescent="0.25">
      <c r="A447" t="s">
        <v>1548</v>
      </c>
      <c r="B447" t="s">
        <v>643</v>
      </c>
      <c r="C447" t="s">
        <v>168</v>
      </c>
      <c r="D447" t="s">
        <v>119</v>
      </c>
      <c r="E447" t="s">
        <v>181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1549</v>
      </c>
      <c r="N447" t="s">
        <v>124</v>
      </c>
      <c r="O447" t="s">
        <v>362</v>
      </c>
      <c r="P447" t="s">
        <v>124</v>
      </c>
      <c r="Q447" t="s">
        <v>707</v>
      </c>
      <c r="R447" t="s">
        <v>124</v>
      </c>
      <c r="S447" t="s">
        <v>124</v>
      </c>
      <c r="T447" t="s">
        <v>124</v>
      </c>
      <c r="U447" t="s">
        <v>132</v>
      </c>
      <c r="V447" t="s">
        <v>1550</v>
      </c>
      <c r="W447" t="s">
        <v>611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602</v>
      </c>
      <c r="AD447" t="s">
        <v>603</v>
      </c>
      <c r="AE447" t="s">
        <v>139</v>
      </c>
      <c r="AF447" t="s">
        <v>124</v>
      </c>
      <c r="AG447" t="s">
        <v>140</v>
      </c>
      <c r="AH447" t="s">
        <v>1538</v>
      </c>
      <c r="AI447" t="s">
        <v>142</v>
      </c>
      <c r="AJ447" t="s">
        <v>143</v>
      </c>
      <c r="AK447" t="s">
        <v>266</v>
      </c>
      <c r="AL447" t="s">
        <v>145</v>
      </c>
      <c r="AM447" t="s">
        <v>1539</v>
      </c>
      <c r="AN447" t="s">
        <v>1536</v>
      </c>
      <c r="AO447" t="s">
        <v>148</v>
      </c>
      <c r="AP447" t="s">
        <v>149</v>
      </c>
      <c r="AQ447" t="s">
        <v>1133</v>
      </c>
      <c r="AR447" t="s">
        <v>151</v>
      </c>
      <c r="AS447" t="s">
        <v>152</v>
      </c>
      <c r="AT447" t="s">
        <v>124</v>
      </c>
      <c r="AU447" t="s">
        <v>124</v>
      </c>
      <c r="AV447" t="s">
        <v>608</v>
      </c>
      <c r="AW447" t="s">
        <v>609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157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610</v>
      </c>
      <c r="BM447" t="s">
        <v>163</v>
      </c>
      <c r="BN447" t="s">
        <v>128</v>
      </c>
      <c r="BO447" t="s">
        <v>124</v>
      </c>
      <c r="BP447" t="s">
        <v>124</v>
      </c>
      <c r="BQ447" t="s">
        <v>611</v>
      </c>
      <c r="BR447" t="s">
        <v>165</v>
      </c>
      <c r="BS447" t="s">
        <v>166</v>
      </c>
      <c r="BT447" t="s">
        <v>167</v>
      </c>
      <c r="BU447" t="s">
        <v>610</v>
      </c>
      <c r="BV447" t="s">
        <v>168</v>
      </c>
      <c r="BW447" t="s">
        <v>612</v>
      </c>
      <c r="BX447" t="s">
        <v>124</v>
      </c>
      <c r="BY447" t="s">
        <v>124</v>
      </c>
      <c r="BZ447" t="s">
        <v>611</v>
      </c>
      <c r="CA447" t="s">
        <v>170</v>
      </c>
      <c r="CB447" t="s">
        <v>166</v>
      </c>
      <c r="CC447" t="s">
        <v>171</v>
      </c>
      <c r="CD447" t="s">
        <v>610</v>
      </c>
      <c r="CE447" t="s">
        <v>120</v>
      </c>
      <c r="CF447" t="s">
        <v>613</v>
      </c>
      <c r="CG447" t="s">
        <v>124</v>
      </c>
      <c r="CH447" t="s">
        <v>124</v>
      </c>
      <c r="CI447" t="s">
        <v>611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1551</v>
      </c>
      <c r="B448" t="s">
        <v>643</v>
      </c>
      <c r="C448" t="s">
        <v>180</v>
      </c>
      <c r="D448" t="s">
        <v>119</v>
      </c>
      <c r="E448" t="s">
        <v>186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1552</v>
      </c>
      <c r="N448" t="s">
        <v>124</v>
      </c>
      <c r="O448" t="s">
        <v>521</v>
      </c>
      <c r="P448" t="s">
        <v>124</v>
      </c>
      <c r="Q448" t="s">
        <v>1553</v>
      </c>
      <c r="R448" t="s">
        <v>124</v>
      </c>
      <c r="S448" t="s">
        <v>124</v>
      </c>
      <c r="T448" t="s">
        <v>124</v>
      </c>
      <c r="U448" t="s">
        <v>132</v>
      </c>
      <c r="V448" t="s">
        <v>1554</v>
      </c>
      <c r="W448" t="s">
        <v>611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602</v>
      </c>
      <c r="AD448" t="s">
        <v>603</v>
      </c>
      <c r="AE448" t="s">
        <v>139</v>
      </c>
      <c r="AF448" t="s">
        <v>124</v>
      </c>
      <c r="AG448" t="s">
        <v>140</v>
      </c>
      <c r="AH448" t="s">
        <v>1538</v>
      </c>
      <c r="AI448" t="s">
        <v>142</v>
      </c>
      <c r="AJ448" t="s">
        <v>143</v>
      </c>
      <c r="AK448" t="s">
        <v>266</v>
      </c>
      <c r="AL448" t="s">
        <v>145</v>
      </c>
      <c r="AM448" t="s">
        <v>1539</v>
      </c>
      <c r="AN448" t="s">
        <v>1536</v>
      </c>
      <c r="AO448" t="s">
        <v>148</v>
      </c>
      <c r="AP448" t="s">
        <v>149</v>
      </c>
      <c r="AQ448" t="s">
        <v>1133</v>
      </c>
      <c r="AR448" t="s">
        <v>151</v>
      </c>
      <c r="AS448" t="s">
        <v>152</v>
      </c>
      <c r="AT448" t="s">
        <v>124</v>
      </c>
      <c r="AU448" t="s">
        <v>124</v>
      </c>
      <c r="AV448" t="s">
        <v>608</v>
      </c>
      <c r="AW448" t="s">
        <v>609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157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610</v>
      </c>
      <c r="BM448" t="s">
        <v>163</v>
      </c>
      <c r="BN448" t="s">
        <v>128</v>
      </c>
      <c r="BO448" t="s">
        <v>124</v>
      </c>
      <c r="BP448" t="s">
        <v>124</v>
      </c>
      <c r="BQ448" t="s">
        <v>611</v>
      </c>
      <c r="BR448" t="s">
        <v>165</v>
      </c>
      <c r="BS448" t="s">
        <v>166</v>
      </c>
      <c r="BT448" t="s">
        <v>167</v>
      </c>
      <c r="BU448" t="s">
        <v>610</v>
      </c>
      <c r="BV448" t="s">
        <v>168</v>
      </c>
      <c r="BW448" t="s">
        <v>612</v>
      </c>
      <c r="BX448" t="s">
        <v>124</v>
      </c>
      <c r="BY448" t="s">
        <v>124</v>
      </c>
      <c r="BZ448" t="s">
        <v>611</v>
      </c>
      <c r="CA448" t="s">
        <v>170</v>
      </c>
      <c r="CB448" t="s">
        <v>166</v>
      </c>
      <c r="CC448" t="s">
        <v>171</v>
      </c>
      <c r="CD448" t="s">
        <v>610</v>
      </c>
      <c r="CE448" t="s">
        <v>120</v>
      </c>
      <c r="CF448" t="s">
        <v>613</v>
      </c>
      <c r="CG448" t="s">
        <v>124</v>
      </c>
      <c r="CH448" t="s">
        <v>124</v>
      </c>
      <c r="CI448" t="s">
        <v>611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s="1" t="s">
        <v>1555</v>
      </c>
      <c r="B449" s="1" t="s">
        <v>643</v>
      </c>
      <c r="C449" s="1" t="s">
        <v>120</v>
      </c>
      <c r="D449" s="1" t="s">
        <v>119</v>
      </c>
      <c r="E449" s="1" t="s">
        <v>190</v>
      </c>
      <c r="F449" s="1" t="s">
        <v>121</v>
      </c>
      <c r="G449" s="1" t="s">
        <v>122</v>
      </c>
      <c r="H449" s="1" t="s">
        <v>123</v>
      </c>
      <c r="I449" s="1" t="s">
        <v>124</v>
      </c>
      <c r="J449" s="1" t="s">
        <v>125</v>
      </c>
      <c r="K449" s="1" t="s">
        <v>126</v>
      </c>
      <c r="L449" s="1" t="s">
        <v>127</v>
      </c>
      <c r="M449" s="1" t="s">
        <v>124</v>
      </c>
      <c r="N449" s="1" t="s">
        <v>124</v>
      </c>
      <c r="O449" s="1" t="s">
        <v>690</v>
      </c>
      <c r="P449" s="1" t="s">
        <v>124</v>
      </c>
      <c r="Q449" s="1" t="s">
        <v>1556</v>
      </c>
      <c r="R449" s="1" t="s">
        <v>124</v>
      </c>
      <c r="S449" s="1" t="s">
        <v>124</v>
      </c>
      <c r="T449" s="1" t="s">
        <v>124</v>
      </c>
      <c r="U449" s="1" t="s">
        <v>132</v>
      </c>
      <c r="V449" s="1" t="s">
        <v>1557</v>
      </c>
      <c r="W449" s="1" t="s">
        <v>611</v>
      </c>
      <c r="X449" s="1" t="s">
        <v>194</v>
      </c>
      <c r="Y449" s="1" t="s">
        <v>124</v>
      </c>
      <c r="Z449" s="1" t="s">
        <v>124</v>
      </c>
      <c r="AA449" s="1" t="s">
        <v>124</v>
      </c>
      <c r="AB449" s="1" t="s">
        <v>136</v>
      </c>
      <c r="AC449" s="1" t="s">
        <v>602</v>
      </c>
      <c r="AD449" s="1" t="s">
        <v>603</v>
      </c>
      <c r="AE449" s="1" t="s">
        <v>139</v>
      </c>
      <c r="AF449" s="1" t="s">
        <v>620</v>
      </c>
      <c r="AG449" s="1" t="s">
        <v>140</v>
      </c>
      <c r="AH449" s="1" t="s">
        <v>1538</v>
      </c>
      <c r="AI449" s="1" t="s">
        <v>142</v>
      </c>
      <c r="AJ449" s="1" t="s">
        <v>143</v>
      </c>
      <c r="AK449" s="1" t="s">
        <v>266</v>
      </c>
      <c r="AL449" s="1" t="s">
        <v>145</v>
      </c>
      <c r="AM449" s="1" t="s">
        <v>1539</v>
      </c>
      <c r="AN449" s="1" t="s">
        <v>1536</v>
      </c>
      <c r="AO449" s="1" t="s">
        <v>148</v>
      </c>
      <c r="AP449" s="1" t="s">
        <v>149</v>
      </c>
      <c r="AQ449" s="1" t="s">
        <v>1133</v>
      </c>
      <c r="AR449" s="1" t="s">
        <v>151</v>
      </c>
      <c r="AS449" s="1" t="s">
        <v>152</v>
      </c>
      <c r="AT449" s="1" t="s">
        <v>124</v>
      </c>
      <c r="AU449" s="1" t="s">
        <v>124</v>
      </c>
      <c r="AV449" s="1" t="s">
        <v>608</v>
      </c>
      <c r="AW449" s="1" t="s">
        <v>609</v>
      </c>
      <c r="AX449" s="1" t="s">
        <v>155</v>
      </c>
      <c r="AY449" s="1" t="s">
        <v>156</v>
      </c>
      <c r="AZ449" s="1" t="s">
        <v>124</v>
      </c>
      <c r="BA449" s="1" t="s">
        <v>124</v>
      </c>
      <c r="BB449" s="1" t="s">
        <v>124</v>
      </c>
      <c r="BC449" s="1" t="s">
        <v>157</v>
      </c>
      <c r="BD449" s="1" t="s">
        <v>124</v>
      </c>
      <c r="BE449" s="1" t="s">
        <v>124</v>
      </c>
      <c r="BF449" s="1" t="s">
        <v>124</v>
      </c>
      <c r="BG449" s="1" t="s">
        <v>124</v>
      </c>
      <c r="BH449" s="1" t="s">
        <v>124</v>
      </c>
      <c r="BI449" s="1" t="s">
        <v>124</v>
      </c>
      <c r="BJ449" s="1" t="s">
        <v>124</v>
      </c>
      <c r="BK449" s="1" t="s">
        <v>124</v>
      </c>
      <c r="BL449" s="1" t="s">
        <v>124</v>
      </c>
      <c r="BM449" s="1" t="s">
        <v>124</v>
      </c>
      <c r="BN449" s="1" t="s">
        <v>124</v>
      </c>
      <c r="BO449" s="1" t="s">
        <v>124</v>
      </c>
      <c r="BP449" s="1" t="s">
        <v>124</v>
      </c>
      <c r="BQ449" s="1" t="s">
        <v>124</v>
      </c>
      <c r="BR449" s="1" t="s">
        <v>124</v>
      </c>
      <c r="BS449" s="1" t="s">
        <v>124</v>
      </c>
      <c r="BT449" s="1" t="s">
        <v>124</v>
      </c>
      <c r="BU449" s="1" t="s">
        <v>124</v>
      </c>
      <c r="BV449" s="1" t="s">
        <v>124</v>
      </c>
      <c r="BW449" s="1" t="s">
        <v>124</v>
      </c>
      <c r="BX449" s="1" t="s">
        <v>124</v>
      </c>
      <c r="BY449" s="1" t="s">
        <v>124</v>
      </c>
      <c r="BZ449" s="1" t="s">
        <v>124</v>
      </c>
      <c r="CA449" s="1" t="s">
        <v>124</v>
      </c>
      <c r="CB449" s="1" t="s">
        <v>124</v>
      </c>
      <c r="CC449" s="1" t="s">
        <v>124</v>
      </c>
      <c r="CD449" s="1" t="s">
        <v>124</v>
      </c>
      <c r="CE449" s="1" t="s">
        <v>124</v>
      </c>
      <c r="CF449" s="1" t="s">
        <v>124</v>
      </c>
      <c r="CG449" s="1" t="s">
        <v>124</v>
      </c>
      <c r="CH449" s="1" t="s">
        <v>124</v>
      </c>
      <c r="CI449" s="1" t="s">
        <v>124</v>
      </c>
      <c r="CJ449" s="1" t="s">
        <v>124</v>
      </c>
      <c r="CK449" s="1" t="s">
        <v>124</v>
      </c>
      <c r="CL449" s="1" t="s">
        <v>124</v>
      </c>
      <c r="CM449" s="1" t="s">
        <v>124</v>
      </c>
      <c r="CN449" s="1" t="s">
        <v>124</v>
      </c>
      <c r="CO449" s="1" t="s">
        <v>124</v>
      </c>
      <c r="CP449" s="1" t="s">
        <v>124</v>
      </c>
      <c r="CQ449" s="1" t="s">
        <v>124</v>
      </c>
      <c r="CR449" s="1" t="s">
        <v>124</v>
      </c>
      <c r="CS449" s="1" t="s">
        <v>124</v>
      </c>
      <c r="CT449" s="1" t="s">
        <v>124</v>
      </c>
      <c r="CU449" s="1" t="s">
        <v>124</v>
      </c>
      <c r="CV449" s="1" t="s">
        <v>124</v>
      </c>
      <c r="CW449" s="1" t="s">
        <v>124</v>
      </c>
      <c r="CX449" s="1" t="s">
        <v>124</v>
      </c>
      <c r="CY449" s="1" t="s">
        <v>124</v>
      </c>
      <c r="CZ449" s="1" t="s">
        <v>124</v>
      </c>
      <c r="DA449" s="1" t="s">
        <v>124</v>
      </c>
      <c r="DB449" s="1" t="s">
        <v>124</v>
      </c>
      <c r="DC449" s="1" t="s">
        <v>124</v>
      </c>
      <c r="DD449" s="1" t="s">
        <v>124</v>
      </c>
      <c r="DE449" s="1" t="s">
        <v>124</v>
      </c>
      <c r="DF449" s="1" t="s">
        <v>124</v>
      </c>
      <c r="DG449" s="1" t="s">
        <v>124</v>
      </c>
      <c r="DH449" s="1" t="s">
        <v>124</v>
      </c>
      <c r="DI449" s="1" t="s">
        <v>124</v>
      </c>
      <c r="DJ449" s="1" t="s">
        <v>124</v>
      </c>
      <c r="DK449" s="1" t="s">
        <v>124</v>
      </c>
      <c r="DL449" s="1" t="s">
        <v>124</v>
      </c>
      <c r="DM449" s="1" t="s">
        <v>124</v>
      </c>
    </row>
    <row r="450" spans="1:117" x14ac:dyDescent="0.25">
      <c r="A450" t="s">
        <v>1558</v>
      </c>
      <c r="B450" t="s">
        <v>643</v>
      </c>
      <c r="C450" t="s">
        <v>174</v>
      </c>
      <c r="D450" t="s">
        <v>119</v>
      </c>
      <c r="E450" t="s">
        <v>197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347</v>
      </c>
      <c r="P450" t="s">
        <v>124</v>
      </c>
      <c r="Q450" t="s">
        <v>188</v>
      </c>
      <c r="R450" t="s">
        <v>131</v>
      </c>
      <c r="S450" t="s">
        <v>124</v>
      </c>
      <c r="T450" t="s">
        <v>124</v>
      </c>
      <c r="U450" t="s">
        <v>132</v>
      </c>
      <c r="V450" t="s">
        <v>133</v>
      </c>
      <c r="W450" t="s">
        <v>611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602</v>
      </c>
      <c r="AD450" t="s">
        <v>603</v>
      </c>
      <c r="AE450" t="s">
        <v>139</v>
      </c>
      <c r="AF450" t="s">
        <v>124</v>
      </c>
      <c r="AG450" t="s">
        <v>140</v>
      </c>
      <c r="AH450" t="s">
        <v>1538</v>
      </c>
      <c r="AI450" t="s">
        <v>142</v>
      </c>
      <c r="AJ450" t="s">
        <v>143</v>
      </c>
      <c r="AK450" t="s">
        <v>266</v>
      </c>
      <c r="AL450" t="s">
        <v>145</v>
      </c>
      <c r="AM450" t="s">
        <v>1539</v>
      </c>
      <c r="AN450" t="s">
        <v>1536</v>
      </c>
      <c r="AO450" t="s">
        <v>148</v>
      </c>
      <c r="AP450" t="s">
        <v>149</v>
      </c>
      <c r="AQ450" t="s">
        <v>1133</v>
      </c>
      <c r="AR450" t="s">
        <v>151</v>
      </c>
      <c r="AS450" t="s">
        <v>152</v>
      </c>
      <c r="AT450" t="s">
        <v>124</v>
      </c>
      <c r="AU450" t="s">
        <v>124</v>
      </c>
      <c r="AV450" t="s">
        <v>608</v>
      </c>
      <c r="AW450" t="s">
        <v>609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610</v>
      </c>
      <c r="BM450" t="s">
        <v>163</v>
      </c>
      <c r="BN450" t="s">
        <v>128</v>
      </c>
      <c r="BO450" t="s">
        <v>124</v>
      </c>
      <c r="BP450" t="s">
        <v>124</v>
      </c>
      <c r="BQ450" t="s">
        <v>611</v>
      </c>
      <c r="BR450" t="s">
        <v>165</v>
      </c>
      <c r="BS450" t="s">
        <v>166</v>
      </c>
      <c r="BT450" t="s">
        <v>167</v>
      </c>
      <c r="BU450" t="s">
        <v>610</v>
      </c>
      <c r="BV450" t="s">
        <v>168</v>
      </c>
      <c r="BW450" t="s">
        <v>612</v>
      </c>
      <c r="BX450" t="s">
        <v>124</v>
      </c>
      <c r="BY450" t="s">
        <v>124</v>
      </c>
      <c r="BZ450" t="s">
        <v>611</v>
      </c>
      <c r="CA450" t="s">
        <v>170</v>
      </c>
      <c r="CB450" t="s">
        <v>166</v>
      </c>
      <c r="CC450" t="s">
        <v>171</v>
      </c>
      <c r="CD450" t="s">
        <v>610</v>
      </c>
      <c r="CE450" t="s">
        <v>120</v>
      </c>
      <c r="CF450" t="s">
        <v>613</v>
      </c>
      <c r="CG450" t="s">
        <v>124</v>
      </c>
      <c r="CH450" t="s">
        <v>124</v>
      </c>
      <c r="CI450" t="s">
        <v>611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1559</v>
      </c>
      <c r="B451" t="s">
        <v>643</v>
      </c>
      <c r="C451" t="s">
        <v>181</v>
      </c>
      <c r="D451" t="s">
        <v>119</v>
      </c>
      <c r="E451" t="s">
        <v>203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128</v>
      </c>
      <c r="N451" t="s">
        <v>124</v>
      </c>
      <c r="O451" t="s">
        <v>507</v>
      </c>
      <c r="P451" t="s">
        <v>124</v>
      </c>
      <c r="Q451" t="s">
        <v>1284</v>
      </c>
      <c r="R451" t="s">
        <v>131</v>
      </c>
      <c r="S451" t="s">
        <v>124</v>
      </c>
      <c r="T451" t="s">
        <v>124</v>
      </c>
      <c r="U451" t="s">
        <v>132</v>
      </c>
      <c r="V451" t="s">
        <v>1167</v>
      </c>
      <c r="W451" t="s">
        <v>611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602</v>
      </c>
      <c r="AD451" t="s">
        <v>603</v>
      </c>
      <c r="AE451" t="s">
        <v>139</v>
      </c>
      <c r="AF451" t="s">
        <v>124</v>
      </c>
      <c r="AG451" t="s">
        <v>140</v>
      </c>
      <c r="AH451" t="s">
        <v>1538</v>
      </c>
      <c r="AI451" t="s">
        <v>142</v>
      </c>
      <c r="AJ451" t="s">
        <v>143</v>
      </c>
      <c r="AK451" t="s">
        <v>266</v>
      </c>
      <c r="AL451" t="s">
        <v>145</v>
      </c>
      <c r="AM451" t="s">
        <v>1539</v>
      </c>
      <c r="AN451" t="s">
        <v>1536</v>
      </c>
      <c r="AO451" t="s">
        <v>148</v>
      </c>
      <c r="AP451" t="s">
        <v>149</v>
      </c>
      <c r="AQ451" t="s">
        <v>1133</v>
      </c>
      <c r="AR451" t="s">
        <v>151</v>
      </c>
      <c r="AS451" t="s">
        <v>152</v>
      </c>
      <c r="AT451" t="s">
        <v>124</v>
      </c>
      <c r="AU451" t="s">
        <v>124</v>
      </c>
      <c r="AV451" t="s">
        <v>608</v>
      </c>
      <c r="AW451" t="s">
        <v>609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610</v>
      </c>
      <c r="BM451" t="s">
        <v>163</v>
      </c>
      <c r="BN451" t="s">
        <v>128</v>
      </c>
      <c r="BO451" t="s">
        <v>124</v>
      </c>
      <c r="BP451" t="s">
        <v>124</v>
      </c>
      <c r="BQ451" t="s">
        <v>611</v>
      </c>
      <c r="BR451" t="s">
        <v>165</v>
      </c>
      <c r="BS451" t="s">
        <v>166</v>
      </c>
      <c r="BT451" t="s">
        <v>167</v>
      </c>
      <c r="BU451" t="s">
        <v>610</v>
      </c>
      <c r="BV451" t="s">
        <v>168</v>
      </c>
      <c r="BW451" t="s">
        <v>612</v>
      </c>
      <c r="BX451" t="s">
        <v>124</v>
      </c>
      <c r="BY451" t="s">
        <v>124</v>
      </c>
      <c r="BZ451" t="s">
        <v>611</v>
      </c>
      <c r="CA451" t="s">
        <v>170</v>
      </c>
      <c r="CB451" t="s">
        <v>166</v>
      </c>
      <c r="CC451" t="s">
        <v>171</v>
      </c>
      <c r="CD451" t="s">
        <v>610</v>
      </c>
      <c r="CE451" t="s">
        <v>120</v>
      </c>
      <c r="CF451" t="s">
        <v>613</v>
      </c>
      <c r="CG451" t="s">
        <v>124</v>
      </c>
      <c r="CH451" t="s">
        <v>124</v>
      </c>
      <c r="CI451" t="s">
        <v>611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1560</v>
      </c>
      <c r="B452" t="s">
        <v>643</v>
      </c>
      <c r="C452" t="s">
        <v>186</v>
      </c>
      <c r="D452" t="s">
        <v>168</v>
      </c>
      <c r="E452" t="s">
        <v>208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1561</v>
      </c>
      <c r="N452" t="s">
        <v>124</v>
      </c>
      <c r="O452" t="s">
        <v>750</v>
      </c>
      <c r="P452" t="s">
        <v>124</v>
      </c>
      <c r="Q452" t="s">
        <v>934</v>
      </c>
      <c r="R452" t="s">
        <v>124</v>
      </c>
      <c r="S452" t="s">
        <v>124</v>
      </c>
      <c r="T452" t="s">
        <v>124</v>
      </c>
      <c r="U452" t="s">
        <v>132</v>
      </c>
      <c r="V452" t="s">
        <v>1562</v>
      </c>
      <c r="W452" t="s">
        <v>1563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602</v>
      </c>
      <c r="AD452" t="s">
        <v>603</v>
      </c>
      <c r="AE452" t="s">
        <v>139</v>
      </c>
      <c r="AF452" t="s">
        <v>124</v>
      </c>
      <c r="AG452" t="s">
        <v>140</v>
      </c>
      <c r="AH452" t="s">
        <v>1538</v>
      </c>
      <c r="AI452" t="s">
        <v>142</v>
      </c>
      <c r="AJ452" t="s">
        <v>143</v>
      </c>
      <c r="AK452" t="s">
        <v>266</v>
      </c>
      <c r="AL452" t="s">
        <v>145</v>
      </c>
      <c r="AM452" t="s">
        <v>1539</v>
      </c>
      <c r="AN452" t="s">
        <v>1564</v>
      </c>
      <c r="AO452" t="s">
        <v>148</v>
      </c>
      <c r="AP452" t="s">
        <v>149</v>
      </c>
      <c r="AQ452" t="s">
        <v>1133</v>
      </c>
      <c r="AR452" t="s">
        <v>151</v>
      </c>
      <c r="AS452" t="s">
        <v>152</v>
      </c>
      <c r="AT452" t="s">
        <v>124</v>
      </c>
      <c r="AU452" t="s">
        <v>124</v>
      </c>
      <c r="AV452" t="s">
        <v>608</v>
      </c>
      <c r="AW452" t="s">
        <v>609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610</v>
      </c>
      <c r="BM452" t="s">
        <v>163</v>
      </c>
      <c r="BN452" t="s">
        <v>128</v>
      </c>
      <c r="BO452" t="s">
        <v>124</v>
      </c>
      <c r="BP452" t="s">
        <v>124</v>
      </c>
      <c r="BQ452" t="s">
        <v>611</v>
      </c>
      <c r="BR452" t="s">
        <v>165</v>
      </c>
      <c r="BS452" t="s">
        <v>166</v>
      </c>
      <c r="BT452" t="s">
        <v>167</v>
      </c>
      <c r="BU452" t="s">
        <v>610</v>
      </c>
      <c r="BV452" t="s">
        <v>168</v>
      </c>
      <c r="BW452" t="s">
        <v>612</v>
      </c>
      <c r="BX452" t="s">
        <v>124</v>
      </c>
      <c r="BY452" t="s">
        <v>124</v>
      </c>
      <c r="BZ452" t="s">
        <v>611</v>
      </c>
      <c r="CA452" t="s">
        <v>170</v>
      </c>
      <c r="CB452" t="s">
        <v>166</v>
      </c>
      <c r="CC452" t="s">
        <v>171</v>
      </c>
      <c r="CD452" t="s">
        <v>610</v>
      </c>
      <c r="CE452" t="s">
        <v>120</v>
      </c>
      <c r="CF452" t="s">
        <v>613</v>
      </c>
      <c r="CG452" t="s">
        <v>124</v>
      </c>
      <c r="CH452" t="s">
        <v>124</v>
      </c>
      <c r="CI452" t="s">
        <v>611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1565</v>
      </c>
      <c r="B453" t="s">
        <v>643</v>
      </c>
      <c r="C453" t="s">
        <v>190</v>
      </c>
      <c r="D453" t="s">
        <v>168</v>
      </c>
      <c r="E453" t="s">
        <v>163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128</v>
      </c>
      <c r="N453" t="s">
        <v>124</v>
      </c>
      <c r="O453" t="s">
        <v>729</v>
      </c>
      <c r="P453" t="s">
        <v>124</v>
      </c>
      <c r="Q453" t="s">
        <v>218</v>
      </c>
      <c r="R453" t="s">
        <v>131</v>
      </c>
      <c r="S453" t="s">
        <v>124</v>
      </c>
      <c r="T453" t="s">
        <v>124</v>
      </c>
      <c r="U453" t="s">
        <v>132</v>
      </c>
      <c r="V453" t="s">
        <v>1138</v>
      </c>
      <c r="W453" t="s">
        <v>1563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602</v>
      </c>
      <c r="AD453" t="s">
        <v>603</v>
      </c>
      <c r="AE453" t="s">
        <v>139</v>
      </c>
      <c r="AF453" t="s">
        <v>124</v>
      </c>
      <c r="AG453" t="s">
        <v>140</v>
      </c>
      <c r="AH453" t="s">
        <v>1538</v>
      </c>
      <c r="AI453" t="s">
        <v>142</v>
      </c>
      <c r="AJ453" t="s">
        <v>143</v>
      </c>
      <c r="AK453" t="s">
        <v>266</v>
      </c>
      <c r="AL453" t="s">
        <v>145</v>
      </c>
      <c r="AM453" t="s">
        <v>1539</v>
      </c>
      <c r="AN453" t="s">
        <v>1564</v>
      </c>
      <c r="AO453" t="s">
        <v>148</v>
      </c>
      <c r="AP453" t="s">
        <v>149</v>
      </c>
      <c r="AQ453" t="s">
        <v>1133</v>
      </c>
      <c r="AR453" t="s">
        <v>151</v>
      </c>
      <c r="AS453" t="s">
        <v>152</v>
      </c>
      <c r="AT453" t="s">
        <v>124</v>
      </c>
      <c r="AU453" t="s">
        <v>124</v>
      </c>
      <c r="AV453" t="s">
        <v>608</v>
      </c>
      <c r="AW453" t="s">
        <v>609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610</v>
      </c>
      <c r="BM453" t="s">
        <v>163</v>
      </c>
      <c r="BN453" t="s">
        <v>128</v>
      </c>
      <c r="BO453" t="s">
        <v>124</v>
      </c>
      <c r="BP453" t="s">
        <v>124</v>
      </c>
      <c r="BQ453" t="s">
        <v>611</v>
      </c>
      <c r="BR453" t="s">
        <v>165</v>
      </c>
      <c r="BS453" t="s">
        <v>166</v>
      </c>
      <c r="BT453" t="s">
        <v>167</v>
      </c>
      <c r="BU453" t="s">
        <v>610</v>
      </c>
      <c r="BV453" t="s">
        <v>168</v>
      </c>
      <c r="BW453" t="s">
        <v>612</v>
      </c>
      <c r="BX453" t="s">
        <v>124</v>
      </c>
      <c r="BY453" t="s">
        <v>124</v>
      </c>
      <c r="BZ453" t="s">
        <v>611</v>
      </c>
      <c r="CA453" t="s">
        <v>170</v>
      </c>
      <c r="CB453" t="s">
        <v>166</v>
      </c>
      <c r="CC453" t="s">
        <v>171</v>
      </c>
      <c r="CD453" t="s">
        <v>610</v>
      </c>
      <c r="CE453" t="s">
        <v>120</v>
      </c>
      <c r="CF453" t="s">
        <v>613</v>
      </c>
      <c r="CG453" t="s">
        <v>124</v>
      </c>
      <c r="CH453" t="s">
        <v>124</v>
      </c>
      <c r="CI453" t="s">
        <v>611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1566</v>
      </c>
      <c r="B454" t="s">
        <v>643</v>
      </c>
      <c r="C454" t="s">
        <v>197</v>
      </c>
      <c r="D454" t="s">
        <v>168</v>
      </c>
      <c r="E454" t="s">
        <v>119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1567</v>
      </c>
      <c r="N454" t="s">
        <v>124</v>
      </c>
      <c r="O454" t="s">
        <v>712</v>
      </c>
      <c r="P454" t="s">
        <v>124</v>
      </c>
      <c r="Q454" t="s">
        <v>968</v>
      </c>
      <c r="R454" t="s">
        <v>124</v>
      </c>
      <c r="S454" t="s">
        <v>124</v>
      </c>
      <c r="T454" t="s">
        <v>124</v>
      </c>
      <c r="U454" t="s">
        <v>132</v>
      </c>
      <c r="V454" t="s">
        <v>1568</v>
      </c>
      <c r="W454" t="s">
        <v>1563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602</v>
      </c>
      <c r="AD454" t="s">
        <v>603</v>
      </c>
      <c r="AE454" t="s">
        <v>139</v>
      </c>
      <c r="AF454" t="s">
        <v>124</v>
      </c>
      <c r="AG454" t="s">
        <v>140</v>
      </c>
      <c r="AH454" t="s">
        <v>1538</v>
      </c>
      <c r="AI454" t="s">
        <v>142</v>
      </c>
      <c r="AJ454" t="s">
        <v>143</v>
      </c>
      <c r="AK454" t="s">
        <v>266</v>
      </c>
      <c r="AL454" t="s">
        <v>145</v>
      </c>
      <c r="AM454" t="s">
        <v>1539</v>
      </c>
      <c r="AN454" t="s">
        <v>1564</v>
      </c>
      <c r="AO454" t="s">
        <v>148</v>
      </c>
      <c r="AP454" t="s">
        <v>149</v>
      </c>
      <c r="AQ454" t="s">
        <v>1133</v>
      </c>
      <c r="AR454" t="s">
        <v>151</v>
      </c>
      <c r="AS454" t="s">
        <v>152</v>
      </c>
      <c r="AT454" t="s">
        <v>124</v>
      </c>
      <c r="AU454" t="s">
        <v>124</v>
      </c>
      <c r="AV454" t="s">
        <v>608</v>
      </c>
      <c r="AW454" t="s">
        <v>609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157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610</v>
      </c>
      <c r="BM454" t="s">
        <v>163</v>
      </c>
      <c r="BN454" t="s">
        <v>128</v>
      </c>
      <c r="BO454" t="s">
        <v>124</v>
      </c>
      <c r="BP454" t="s">
        <v>124</v>
      </c>
      <c r="BQ454" t="s">
        <v>611</v>
      </c>
      <c r="BR454" t="s">
        <v>165</v>
      </c>
      <c r="BS454" t="s">
        <v>166</v>
      </c>
      <c r="BT454" t="s">
        <v>167</v>
      </c>
      <c r="BU454" t="s">
        <v>610</v>
      </c>
      <c r="BV454" t="s">
        <v>168</v>
      </c>
      <c r="BW454" t="s">
        <v>612</v>
      </c>
      <c r="BX454" t="s">
        <v>124</v>
      </c>
      <c r="BY454" t="s">
        <v>124</v>
      </c>
      <c r="BZ454" t="s">
        <v>611</v>
      </c>
      <c r="CA454" t="s">
        <v>170</v>
      </c>
      <c r="CB454" t="s">
        <v>166</v>
      </c>
      <c r="CC454" t="s">
        <v>171</v>
      </c>
      <c r="CD454" t="s">
        <v>610</v>
      </c>
      <c r="CE454" t="s">
        <v>120</v>
      </c>
      <c r="CF454" t="s">
        <v>613</v>
      </c>
      <c r="CG454" t="s">
        <v>124</v>
      </c>
      <c r="CH454" t="s">
        <v>124</v>
      </c>
      <c r="CI454" t="s">
        <v>611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1569</v>
      </c>
      <c r="B455" t="s">
        <v>643</v>
      </c>
      <c r="C455" t="s">
        <v>203</v>
      </c>
      <c r="D455" t="s">
        <v>168</v>
      </c>
      <c r="E455" t="s">
        <v>168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128</v>
      </c>
      <c r="N455" t="s">
        <v>124</v>
      </c>
      <c r="O455" t="s">
        <v>750</v>
      </c>
      <c r="P455" t="s">
        <v>124</v>
      </c>
      <c r="Q455" t="s">
        <v>1570</v>
      </c>
      <c r="R455" t="s">
        <v>131</v>
      </c>
      <c r="S455" t="s">
        <v>124</v>
      </c>
      <c r="T455" t="s">
        <v>124</v>
      </c>
      <c r="U455" t="s">
        <v>132</v>
      </c>
      <c r="V455" t="s">
        <v>1509</v>
      </c>
      <c r="W455" t="s">
        <v>1563</v>
      </c>
      <c r="X455" t="s">
        <v>135</v>
      </c>
      <c r="Y455" t="s">
        <v>124</v>
      </c>
      <c r="Z455" t="s">
        <v>124</v>
      </c>
      <c r="AA455" t="s">
        <v>124</v>
      </c>
      <c r="AB455" t="s">
        <v>136</v>
      </c>
      <c r="AC455" t="s">
        <v>602</v>
      </c>
      <c r="AD455" t="s">
        <v>603</v>
      </c>
      <c r="AE455" t="s">
        <v>139</v>
      </c>
      <c r="AF455" t="s">
        <v>124</v>
      </c>
      <c r="AG455" t="s">
        <v>140</v>
      </c>
      <c r="AH455" t="s">
        <v>1538</v>
      </c>
      <c r="AI455" t="s">
        <v>142</v>
      </c>
      <c r="AJ455" t="s">
        <v>143</v>
      </c>
      <c r="AK455" t="s">
        <v>266</v>
      </c>
      <c r="AL455" t="s">
        <v>145</v>
      </c>
      <c r="AM455" t="s">
        <v>1539</v>
      </c>
      <c r="AN455" t="s">
        <v>1564</v>
      </c>
      <c r="AO455" t="s">
        <v>148</v>
      </c>
      <c r="AP455" t="s">
        <v>149</v>
      </c>
      <c r="AQ455" t="s">
        <v>1133</v>
      </c>
      <c r="AR455" t="s">
        <v>151</v>
      </c>
      <c r="AS455" t="s">
        <v>152</v>
      </c>
      <c r="AT455" t="s">
        <v>124</v>
      </c>
      <c r="AU455" t="s">
        <v>124</v>
      </c>
      <c r="AV455" t="s">
        <v>608</v>
      </c>
      <c r="AW455" t="s">
        <v>609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157</v>
      </c>
      <c r="BD455" t="s">
        <v>124</v>
      </c>
      <c r="BE455" t="s">
        <v>124</v>
      </c>
      <c r="BF455" t="s">
        <v>124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610</v>
      </c>
      <c r="BM455" t="s">
        <v>163</v>
      </c>
      <c r="BN455" t="s">
        <v>128</v>
      </c>
      <c r="BO455" t="s">
        <v>124</v>
      </c>
      <c r="BP455" t="s">
        <v>124</v>
      </c>
      <c r="BQ455" t="s">
        <v>611</v>
      </c>
      <c r="BR455" t="s">
        <v>165</v>
      </c>
      <c r="BS455" t="s">
        <v>166</v>
      </c>
      <c r="BT455" t="s">
        <v>167</v>
      </c>
      <c r="BU455" t="s">
        <v>610</v>
      </c>
      <c r="BV455" t="s">
        <v>168</v>
      </c>
      <c r="BW455" t="s">
        <v>612</v>
      </c>
      <c r="BX455" t="s">
        <v>124</v>
      </c>
      <c r="BY455" t="s">
        <v>124</v>
      </c>
      <c r="BZ455" t="s">
        <v>611</v>
      </c>
      <c r="CA455" t="s">
        <v>170</v>
      </c>
      <c r="CB455" t="s">
        <v>166</v>
      </c>
      <c r="CC455" t="s">
        <v>171</v>
      </c>
      <c r="CD455" t="s">
        <v>610</v>
      </c>
      <c r="CE455" t="s">
        <v>120</v>
      </c>
      <c r="CF455" t="s">
        <v>613</v>
      </c>
      <c r="CG455" t="s">
        <v>124</v>
      </c>
      <c r="CH455" t="s">
        <v>124</v>
      </c>
      <c r="CI455" t="s">
        <v>611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s="1" t="s">
        <v>1571</v>
      </c>
      <c r="B456" s="1" t="s">
        <v>694</v>
      </c>
      <c r="C456" s="1" t="s">
        <v>208</v>
      </c>
      <c r="D456" s="1" t="s">
        <v>168</v>
      </c>
      <c r="E456" s="1" t="s">
        <v>180</v>
      </c>
      <c r="F456" s="1" t="s">
        <v>121</v>
      </c>
      <c r="G456" s="1" t="s">
        <v>122</v>
      </c>
      <c r="H456" s="1" t="s">
        <v>123</v>
      </c>
      <c r="I456" s="1" t="s">
        <v>124</v>
      </c>
      <c r="J456" s="1" t="s">
        <v>125</v>
      </c>
      <c r="K456" s="1" t="s">
        <v>126</v>
      </c>
      <c r="L456" s="1" t="s">
        <v>127</v>
      </c>
      <c r="M456" t="s">
        <v>128</v>
      </c>
      <c r="N456" s="1" t="s">
        <v>124</v>
      </c>
      <c r="O456" s="1" t="s">
        <v>589</v>
      </c>
      <c r="P456" s="1" t="s">
        <v>124</v>
      </c>
      <c r="Q456" s="1" t="s">
        <v>188</v>
      </c>
      <c r="R456" s="1" t="s">
        <v>124</v>
      </c>
      <c r="S456" s="1" t="s">
        <v>124</v>
      </c>
      <c r="T456" s="1" t="s">
        <v>124</v>
      </c>
      <c r="U456" s="1" t="s">
        <v>132</v>
      </c>
      <c r="V456" s="1" t="s">
        <v>133</v>
      </c>
      <c r="W456" s="1" t="s">
        <v>1563</v>
      </c>
      <c r="X456" s="1" t="s">
        <v>194</v>
      </c>
      <c r="Y456" s="1" t="s">
        <v>124</v>
      </c>
      <c r="Z456" s="1" t="s">
        <v>124</v>
      </c>
      <c r="AA456" s="1" t="s">
        <v>124</v>
      </c>
      <c r="AB456" s="1" t="s">
        <v>136</v>
      </c>
      <c r="AC456" s="1" t="s">
        <v>602</v>
      </c>
      <c r="AD456" s="1" t="s">
        <v>603</v>
      </c>
      <c r="AE456" s="1" t="s">
        <v>139</v>
      </c>
      <c r="AF456" s="1" t="s">
        <v>620</v>
      </c>
      <c r="AG456" s="1" t="s">
        <v>140</v>
      </c>
      <c r="AH456" s="1" t="s">
        <v>1538</v>
      </c>
      <c r="AI456" s="1" t="s">
        <v>142</v>
      </c>
      <c r="AJ456" s="1" t="s">
        <v>143</v>
      </c>
      <c r="AK456" s="1" t="s">
        <v>266</v>
      </c>
      <c r="AL456" s="1" t="s">
        <v>145</v>
      </c>
      <c r="AM456" s="1" t="s">
        <v>1539</v>
      </c>
      <c r="AN456" s="1" t="s">
        <v>1564</v>
      </c>
      <c r="AO456" s="1" t="s">
        <v>148</v>
      </c>
      <c r="AP456" s="1" t="s">
        <v>149</v>
      </c>
      <c r="AQ456" s="1" t="s">
        <v>1133</v>
      </c>
      <c r="AR456" s="1" t="s">
        <v>151</v>
      </c>
      <c r="AS456" s="1" t="s">
        <v>152</v>
      </c>
      <c r="AT456" s="1" t="s">
        <v>124</v>
      </c>
      <c r="AU456" s="1" t="s">
        <v>124</v>
      </c>
      <c r="AV456" s="1" t="s">
        <v>608</v>
      </c>
      <c r="AW456" s="1" t="s">
        <v>609</v>
      </c>
      <c r="AX456" s="1" t="s">
        <v>155</v>
      </c>
      <c r="AY456" s="1" t="s">
        <v>156</v>
      </c>
      <c r="AZ456" s="1" t="s">
        <v>124</v>
      </c>
      <c r="BA456" s="1" t="s">
        <v>124</v>
      </c>
      <c r="BB456" s="1" t="s">
        <v>124</v>
      </c>
      <c r="BC456" s="1" t="s">
        <v>157</v>
      </c>
      <c r="BD456" s="1" t="s">
        <v>124</v>
      </c>
      <c r="BE456" s="1" t="s">
        <v>124</v>
      </c>
      <c r="BF456" s="1" t="s">
        <v>124</v>
      </c>
      <c r="BG456" s="1" t="s">
        <v>124</v>
      </c>
      <c r="BH456" s="1" t="s">
        <v>124</v>
      </c>
      <c r="BI456" s="1" t="s">
        <v>124</v>
      </c>
      <c r="BJ456" s="1" t="s">
        <v>124</v>
      </c>
      <c r="BK456" s="1" t="s">
        <v>124</v>
      </c>
      <c r="BL456" s="1" t="s">
        <v>124</v>
      </c>
      <c r="BM456" s="1" t="s">
        <v>124</v>
      </c>
      <c r="BN456" s="1" t="s">
        <v>124</v>
      </c>
      <c r="BO456" s="1" t="s">
        <v>124</v>
      </c>
      <c r="BP456" s="1" t="s">
        <v>124</v>
      </c>
      <c r="BQ456" s="1" t="s">
        <v>124</v>
      </c>
      <c r="BR456" s="1" t="s">
        <v>124</v>
      </c>
      <c r="BS456" s="1" t="s">
        <v>124</v>
      </c>
      <c r="BT456" s="1" t="s">
        <v>124</v>
      </c>
      <c r="BU456" s="1" t="s">
        <v>124</v>
      </c>
      <c r="BV456" s="1" t="s">
        <v>124</v>
      </c>
      <c r="BW456" s="1" t="s">
        <v>124</v>
      </c>
      <c r="BX456" s="1" t="s">
        <v>124</v>
      </c>
      <c r="BY456" s="1" t="s">
        <v>124</v>
      </c>
      <c r="BZ456" s="1" t="s">
        <v>124</v>
      </c>
      <c r="CA456" s="1" t="s">
        <v>124</v>
      </c>
      <c r="CB456" s="1" t="s">
        <v>124</v>
      </c>
      <c r="CC456" s="1" t="s">
        <v>124</v>
      </c>
      <c r="CD456" s="1" t="s">
        <v>124</v>
      </c>
      <c r="CE456" s="1" t="s">
        <v>124</v>
      </c>
      <c r="CF456" s="1" t="s">
        <v>124</v>
      </c>
      <c r="CG456" s="1" t="s">
        <v>124</v>
      </c>
      <c r="CH456" s="1" t="s">
        <v>124</v>
      </c>
      <c r="CI456" s="1" t="s">
        <v>124</v>
      </c>
      <c r="CJ456" s="1" t="s">
        <v>124</v>
      </c>
      <c r="CK456" s="1" t="s">
        <v>124</v>
      </c>
      <c r="CL456" s="1" t="s">
        <v>124</v>
      </c>
      <c r="CM456" s="1" t="s">
        <v>124</v>
      </c>
      <c r="CN456" s="1" t="s">
        <v>124</v>
      </c>
      <c r="CO456" s="1" t="s">
        <v>124</v>
      </c>
      <c r="CP456" s="1" t="s">
        <v>124</v>
      </c>
      <c r="CQ456" s="1" t="s">
        <v>124</v>
      </c>
      <c r="CR456" s="1" t="s">
        <v>124</v>
      </c>
      <c r="CS456" s="1" t="s">
        <v>124</v>
      </c>
      <c r="CT456" s="1" t="s">
        <v>124</v>
      </c>
      <c r="CU456" s="1" t="s">
        <v>124</v>
      </c>
      <c r="CV456" s="1" t="s">
        <v>124</v>
      </c>
      <c r="CW456" s="1" t="s">
        <v>124</v>
      </c>
      <c r="CX456" s="1" t="s">
        <v>124</v>
      </c>
      <c r="CY456" s="1" t="s">
        <v>124</v>
      </c>
      <c r="CZ456" s="1" t="s">
        <v>124</v>
      </c>
      <c r="DA456" s="1" t="s">
        <v>124</v>
      </c>
      <c r="DB456" s="1" t="s">
        <v>124</v>
      </c>
      <c r="DC456" s="1" t="s">
        <v>124</v>
      </c>
      <c r="DD456" s="1" t="s">
        <v>124</v>
      </c>
      <c r="DE456" s="1" t="s">
        <v>124</v>
      </c>
      <c r="DF456" s="1" t="s">
        <v>124</v>
      </c>
      <c r="DG456" s="1" t="s">
        <v>124</v>
      </c>
      <c r="DH456" s="1" t="s">
        <v>124</v>
      </c>
      <c r="DI456" s="1" t="s">
        <v>124</v>
      </c>
      <c r="DJ456" s="1" t="s">
        <v>124</v>
      </c>
      <c r="DK456" s="1" t="s">
        <v>124</v>
      </c>
      <c r="DL456" s="1" t="s">
        <v>124</v>
      </c>
      <c r="DM456" s="1" t="s">
        <v>124</v>
      </c>
    </row>
    <row r="457" spans="1:117" x14ac:dyDescent="0.25">
      <c r="A457" s="1" t="s">
        <v>1572</v>
      </c>
      <c r="B457" s="1" t="s">
        <v>694</v>
      </c>
      <c r="C457" s="1" t="s">
        <v>163</v>
      </c>
      <c r="D457" s="1" t="s">
        <v>168</v>
      </c>
      <c r="E457" s="1" t="s">
        <v>120</v>
      </c>
      <c r="F457" s="1" t="s">
        <v>121</v>
      </c>
      <c r="G457" s="1" t="s">
        <v>122</v>
      </c>
      <c r="H457" s="1" t="s">
        <v>123</v>
      </c>
      <c r="I457" s="1" t="s">
        <v>124</v>
      </c>
      <c r="J457" s="1" t="s">
        <v>125</v>
      </c>
      <c r="K457" s="1" t="s">
        <v>126</v>
      </c>
      <c r="L457" s="1" t="s">
        <v>127</v>
      </c>
      <c r="M457" t="s">
        <v>128</v>
      </c>
      <c r="N457" s="1" t="s">
        <v>124</v>
      </c>
      <c r="O457" s="1" t="s">
        <v>1573</v>
      </c>
      <c r="P457" s="1" t="s">
        <v>124</v>
      </c>
      <c r="Q457" s="1" t="s">
        <v>130</v>
      </c>
      <c r="R457" s="1" t="s">
        <v>124</v>
      </c>
      <c r="S457" s="1" t="s">
        <v>124</v>
      </c>
      <c r="T457" s="1" t="s">
        <v>124</v>
      </c>
      <c r="U457" s="1" t="s">
        <v>132</v>
      </c>
      <c r="V457" s="1" t="s">
        <v>133</v>
      </c>
      <c r="W457" s="1" t="s">
        <v>1563</v>
      </c>
      <c r="X457" s="1" t="s">
        <v>194</v>
      </c>
      <c r="Y457" s="1" t="s">
        <v>124</v>
      </c>
      <c r="Z457" s="1" t="s">
        <v>124</v>
      </c>
      <c r="AA457" s="1" t="s">
        <v>124</v>
      </c>
      <c r="AB457" s="1" t="s">
        <v>136</v>
      </c>
      <c r="AC457" s="1" t="s">
        <v>602</v>
      </c>
      <c r="AD457" s="1" t="s">
        <v>603</v>
      </c>
      <c r="AE457" s="1" t="s">
        <v>139</v>
      </c>
      <c r="AF457" s="1" t="s">
        <v>620</v>
      </c>
      <c r="AG457" s="1" t="s">
        <v>140</v>
      </c>
      <c r="AH457" s="1" t="s">
        <v>1538</v>
      </c>
      <c r="AI457" s="1" t="s">
        <v>142</v>
      </c>
      <c r="AJ457" s="1" t="s">
        <v>143</v>
      </c>
      <c r="AK457" s="1" t="s">
        <v>266</v>
      </c>
      <c r="AL457" s="1" t="s">
        <v>145</v>
      </c>
      <c r="AM457" s="1" t="s">
        <v>1539</v>
      </c>
      <c r="AN457" s="1" t="s">
        <v>1564</v>
      </c>
      <c r="AO457" s="1" t="s">
        <v>148</v>
      </c>
      <c r="AP457" s="1" t="s">
        <v>149</v>
      </c>
      <c r="AQ457" s="1" t="s">
        <v>1133</v>
      </c>
      <c r="AR457" s="1" t="s">
        <v>151</v>
      </c>
      <c r="AS457" s="1" t="s">
        <v>152</v>
      </c>
      <c r="AT457" s="1" t="s">
        <v>124</v>
      </c>
      <c r="AU457" s="1" t="s">
        <v>124</v>
      </c>
      <c r="AV457" s="1" t="s">
        <v>608</v>
      </c>
      <c r="AW457" s="1" t="s">
        <v>609</v>
      </c>
      <c r="AX457" s="1" t="s">
        <v>155</v>
      </c>
      <c r="AY457" s="1" t="s">
        <v>156</v>
      </c>
      <c r="AZ457" s="1" t="s">
        <v>124</v>
      </c>
      <c r="BA457" s="1" t="s">
        <v>124</v>
      </c>
      <c r="BB457" s="1" t="s">
        <v>124</v>
      </c>
      <c r="BC457" s="1" t="s">
        <v>157</v>
      </c>
      <c r="BD457" s="1" t="s">
        <v>124</v>
      </c>
      <c r="BE457" s="1" t="s">
        <v>124</v>
      </c>
      <c r="BF457" s="1" t="s">
        <v>124</v>
      </c>
      <c r="BG457" s="1" t="s">
        <v>124</v>
      </c>
      <c r="BH457" s="1" t="s">
        <v>124</v>
      </c>
      <c r="BI457" s="1" t="s">
        <v>124</v>
      </c>
      <c r="BJ457" s="1" t="s">
        <v>124</v>
      </c>
      <c r="BK457" s="1" t="s">
        <v>124</v>
      </c>
      <c r="BL457" s="1" t="s">
        <v>124</v>
      </c>
      <c r="BM457" s="1" t="s">
        <v>124</v>
      </c>
      <c r="BN457" s="1" t="s">
        <v>124</v>
      </c>
      <c r="BO457" s="1" t="s">
        <v>124</v>
      </c>
      <c r="BP457" s="1" t="s">
        <v>124</v>
      </c>
      <c r="BQ457" s="1" t="s">
        <v>124</v>
      </c>
      <c r="BR457" s="1" t="s">
        <v>124</v>
      </c>
      <c r="BS457" s="1" t="s">
        <v>124</v>
      </c>
      <c r="BT457" s="1" t="s">
        <v>124</v>
      </c>
      <c r="BU457" s="1" t="s">
        <v>124</v>
      </c>
      <c r="BV457" s="1" t="s">
        <v>124</v>
      </c>
      <c r="BW457" s="1" t="s">
        <v>124</v>
      </c>
      <c r="BX457" s="1" t="s">
        <v>124</v>
      </c>
      <c r="BY457" s="1" t="s">
        <v>124</v>
      </c>
      <c r="BZ457" s="1" t="s">
        <v>124</v>
      </c>
      <c r="CA457" s="1" t="s">
        <v>124</v>
      </c>
      <c r="CB457" s="1" t="s">
        <v>124</v>
      </c>
      <c r="CC457" s="1" t="s">
        <v>124</v>
      </c>
      <c r="CD457" s="1" t="s">
        <v>124</v>
      </c>
      <c r="CE457" s="1" t="s">
        <v>124</v>
      </c>
      <c r="CF457" s="1" t="s">
        <v>124</v>
      </c>
      <c r="CG457" s="1" t="s">
        <v>124</v>
      </c>
      <c r="CH457" s="1" t="s">
        <v>124</v>
      </c>
      <c r="CI457" s="1" t="s">
        <v>124</v>
      </c>
      <c r="CJ457" s="1" t="s">
        <v>124</v>
      </c>
      <c r="CK457" s="1" t="s">
        <v>124</v>
      </c>
      <c r="CL457" s="1" t="s">
        <v>124</v>
      </c>
      <c r="CM457" s="1" t="s">
        <v>124</v>
      </c>
      <c r="CN457" s="1" t="s">
        <v>124</v>
      </c>
      <c r="CO457" s="1" t="s">
        <v>124</v>
      </c>
      <c r="CP457" s="1" t="s">
        <v>124</v>
      </c>
      <c r="CQ457" s="1" t="s">
        <v>124</v>
      </c>
      <c r="CR457" s="1" t="s">
        <v>124</v>
      </c>
      <c r="CS457" s="1" t="s">
        <v>124</v>
      </c>
      <c r="CT457" s="1" t="s">
        <v>124</v>
      </c>
      <c r="CU457" s="1" t="s">
        <v>124</v>
      </c>
      <c r="CV457" s="1" t="s">
        <v>124</v>
      </c>
      <c r="CW457" s="1" t="s">
        <v>124</v>
      </c>
      <c r="CX457" s="1" t="s">
        <v>124</v>
      </c>
      <c r="CY457" s="1" t="s">
        <v>124</v>
      </c>
      <c r="CZ457" s="1" t="s">
        <v>124</v>
      </c>
      <c r="DA457" s="1" t="s">
        <v>124</v>
      </c>
      <c r="DB457" s="1" t="s">
        <v>124</v>
      </c>
      <c r="DC457" s="1" t="s">
        <v>124</v>
      </c>
      <c r="DD457" s="1" t="s">
        <v>124</v>
      </c>
      <c r="DE457" s="1" t="s">
        <v>124</v>
      </c>
      <c r="DF457" s="1" t="s">
        <v>124</v>
      </c>
      <c r="DG457" s="1" t="s">
        <v>124</v>
      </c>
      <c r="DH457" s="1" t="s">
        <v>124</v>
      </c>
      <c r="DI457" s="1" t="s">
        <v>124</v>
      </c>
      <c r="DJ457" s="1" t="s">
        <v>124</v>
      </c>
      <c r="DK457" s="1" t="s">
        <v>124</v>
      </c>
      <c r="DL457" s="1" t="s">
        <v>124</v>
      </c>
      <c r="DM457" s="1" t="s">
        <v>124</v>
      </c>
    </row>
    <row r="458" spans="1:117" x14ac:dyDescent="0.25">
      <c r="A458" s="1" t="s">
        <v>1574</v>
      </c>
      <c r="B458" s="1" t="s">
        <v>694</v>
      </c>
      <c r="C458" s="1" t="s">
        <v>119</v>
      </c>
      <c r="D458" s="1" t="s">
        <v>168</v>
      </c>
      <c r="E458" s="1" t="s">
        <v>174</v>
      </c>
      <c r="F458" s="1" t="s">
        <v>121</v>
      </c>
      <c r="G458" s="1" t="s">
        <v>122</v>
      </c>
      <c r="H458" s="1" t="s">
        <v>123</v>
      </c>
      <c r="I458" s="1" t="s">
        <v>124</v>
      </c>
      <c r="J458" s="1" t="s">
        <v>125</v>
      </c>
      <c r="K458" s="1" t="s">
        <v>126</v>
      </c>
      <c r="L458" s="1" t="s">
        <v>127</v>
      </c>
      <c r="M458" t="s">
        <v>128</v>
      </c>
      <c r="N458" s="1" t="s">
        <v>124</v>
      </c>
      <c r="O458" s="1" t="s">
        <v>1013</v>
      </c>
      <c r="P458" s="1" t="s">
        <v>124</v>
      </c>
      <c r="Q458" s="1" t="s">
        <v>188</v>
      </c>
      <c r="R458" s="1" t="s">
        <v>124</v>
      </c>
      <c r="S458" s="1" t="s">
        <v>124</v>
      </c>
      <c r="T458" s="1" t="s">
        <v>124</v>
      </c>
      <c r="U458" s="1" t="s">
        <v>132</v>
      </c>
      <c r="V458" s="1" t="s">
        <v>133</v>
      </c>
      <c r="W458" s="1" t="s">
        <v>1563</v>
      </c>
      <c r="X458" s="1" t="s">
        <v>194</v>
      </c>
      <c r="Y458" s="1" t="s">
        <v>124</v>
      </c>
      <c r="Z458" s="1" t="s">
        <v>124</v>
      </c>
      <c r="AA458" s="1" t="s">
        <v>124</v>
      </c>
      <c r="AB458" s="1" t="s">
        <v>136</v>
      </c>
      <c r="AC458" s="1" t="s">
        <v>602</v>
      </c>
      <c r="AD458" s="1" t="s">
        <v>603</v>
      </c>
      <c r="AE458" s="1" t="s">
        <v>139</v>
      </c>
      <c r="AF458" s="1" t="s">
        <v>620</v>
      </c>
      <c r="AG458" s="1" t="s">
        <v>140</v>
      </c>
      <c r="AH458" s="1" t="s">
        <v>1538</v>
      </c>
      <c r="AI458" s="1" t="s">
        <v>142</v>
      </c>
      <c r="AJ458" s="1" t="s">
        <v>143</v>
      </c>
      <c r="AK458" s="1" t="s">
        <v>266</v>
      </c>
      <c r="AL458" s="1" t="s">
        <v>145</v>
      </c>
      <c r="AM458" s="1" t="s">
        <v>1539</v>
      </c>
      <c r="AN458" s="1" t="s">
        <v>1564</v>
      </c>
      <c r="AO458" s="1" t="s">
        <v>148</v>
      </c>
      <c r="AP458" s="1" t="s">
        <v>149</v>
      </c>
      <c r="AQ458" s="1" t="s">
        <v>1133</v>
      </c>
      <c r="AR458" s="1" t="s">
        <v>151</v>
      </c>
      <c r="AS458" s="1" t="s">
        <v>152</v>
      </c>
      <c r="AT458" s="1" t="s">
        <v>124</v>
      </c>
      <c r="AU458" s="1" t="s">
        <v>124</v>
      </c>
      <c r="AV458" s="1" t="s">
        <v>608</v>
      </c>
      <c r="AW458" s="1" t="s">
        <v>609</v>
      </c>
      <c r="AX458" s="1" t="s">
        <v>155</v>
      </c>
      <c r="AY458" s="1" t="s">
        <v>156</v>
      </c>
      <c r="AZ458" s="1" t="s">
        <v>124</v>
      </c>
      <c r="BA458" s="1" t="s">
        <v>124</v>
      </c>
      <c r="BB458" s="1" t="s">
        <v>124</v>
      </c>
      <c r="BC458" s="1" t="s">
        <v>157</v>
      </c>
      <c r="BD458" s="1" t="s">
        <v>124</v>
      </c>
      <c r="BE458" s="1" t="s">
        <v>124</v>
      </c>
      <c r="BF458" s="1" t="s">
        <v>124</v>
      </c>
      <c r="BG458" s="1" t="s">
        <v>124</v>
      </c>
      <c r="BH458" s="1" t="s">
        <v>124</v>
      </c>
      <c r="BI458" s="1" t="s">
        <v>124</v>
      </c>
      <c r="BJ458" s="1" t="s">
        <v>124</v>
      </c>
      <c r="BK458" s="1" t="s">
        <v>124</v>
      </c>
      <c r="BL458" s="1" t="s">
        <v>124</v>
      </c>
      <c r="BM458" s="1" t="s">
        <v>124</v>
      </c>
      <c r="BN458" s="1" t="s">
        <v>124</v>
      </c>
      <c r="BO458" s="1" t="s">
        <v>124</v>
      </c>
      <c r="BP458" s="1" t="s">
        <v>124</v>
      </c>
      <c r="BQ458" s="1" t="s">
        <v>124</v>
      </c>
      <c r="BR458" s="1" t="s">
        <v>124</v>
      </c>
      <c r="BS458" s="1" t="s">
        <v>124</v>
      </c>
      <c r="BT458" s="1" t="s">
        <v>124</v>
      </c>
      <c r="BU458" s="1" t="s">
        <v>124</v>
      </c>
      <c r="BV458" s="1" t="s">
        <v>124</v>
      </c>
      <c r="BW458" s="1" t="s">
        <v>124</v>
      </c>
      <c r="BX458" s="1" t="s">
        <v>124</v>
      </c>
      <c r="BY458" s="1" t="s">
        <v>124</v>
      </c>
      <c r="BZ458" s="1" t="s">
        <v>124</v>
      </c>
      <c r="CA458" s="1" t="s">
        <v>124</v>
      </c>
      <c r="CB458" s="1" t="s">
        <v>124</v>
      </c>
      <c r="CC458" s="1" t="s">
        <v>124</v>
      </c>
      <c r="CD458" s="1" t="s">
        <v>124</v>
      </c>
      <c r="CE458" s="1" t="s">
        <v>124</v>
      </c>
      <c r="CF458" s="1" t="s">
        <v>124</v>
      </c>
      <c r="CG458" s="1" t="s">
        <v>124</v>
      </c>
      <c r="CH458" s="1" t="s">
        <v>124</v>
      </c>
      <c r="CI458" s="1" t="s">
        <v>124</v>
      </c>
      <c r="CJ458" s="1" t="s">
        <v>124</v>
      </c>
      <c r="CK458" s="1" t="s">
        <v>124</v>
      </c>
      <c r="CL458" s="1" t="s">
        <v>124</v>
      </c>
      <c r="CM458" s="1" t="s">
        <v>124</v>
      </c>
      <c r="CN458" s="1" t="s">
        <v>124</v>
      </c>
      <c r="CO458" s="1" t="s">
        <v>124</v>
      </c>
      <c r="CP458" s="1" t="s">
        <v>124</v>
      </c>
      <c r="CQ458" s="1" t="s">
        <v>124</v>
      </c>
      <c r="CR458" s="1" t="s">
        <v>124</v>
      </c>
      <c r="CS458" s="1" t="s">
        <v>124</v>
      </c>
      <c r="CT458" s="1" t="s">
        <v>124</v>
      </c>
      <c r="CU458" s="1" t="s">
        <v>124</v>
      </c>
      <c r="CV458" s="1" t="s">
        <v>124</v>
      </c>
      <c r="CW458" s="1" t="s">
        <v>124</v>
      </c>
      <c r="CX458" s="1" t="s">
        <v>124</v>
      </c>
      <c r="CY458" s="1" t="s">
        <v>124</v>
      </c>
      <c r="CZ458" s="1" t="s">
        <v>124</v>
      </c>
      <c r="DA458" s="1" t="s">
        <v>124</v>
      </c>
      <c r="DB458" s="1" t="s">
        <v>124</v>
      </c>
      <c r="DC458" s="1" t="s">
        <v>124</v>
      </c>
      <c r="DD458" s="1" t="s">
        <v>124</v>
      </c>
      <c r="DE458" s="1" t="s">
        <v>124</v>
      </c>
      <c r="DF458" s="1" t="s">
        <v>124</v>
      </c>
      <c r="DG458" s="1" t="s">
        <v>124</v>
      </c>
      <c r="DH458" s="1" t="s">
        <v>124</v>
      </c>
      <c r="DI458" s="1" t="s">
        <v>124</v>
      </c>
      <c r="DJ458" s="1" t="s">
        <v>124</v>
      </c>
      <c r="DK458" s="1" t="s">
        <v>124</v>
      </c>
      <c r="DL458" s="1" t="s">
        <v>124</v>
      </c>
      <c r="DM458" s="1" t="s">
        <v>124</v>
      </c>
    </row>
    <row r="459" spans="1:117" x14ac:dyDescent="0.25">
      <c r="A459" s="1" t="s">
        <v>1575</v>
      </c>
      <c r="B459" s="1" t="s">
        <v>694</v>
      </c>
      <c r="C459" s="1" t="s">
        <v>168</v>
      </c>
      <c r="D459" s="1" t="s">
        <v>168</v>
      </c>
      <c r="E459" s="1" t="s">
        <v>181</v>
      </c>
      <c r="F459" s="1" t="s">
        <v>121</v>
      </c>
      <c r="G459" s="1" t="s">
        <v>122</v>
      </c>
      <c r="H459" s="1" t="s">
        <v>123</v>
      </c>
      <c r="I459" s="1" t="s">
        <v>124</v>
      </c>
      <c r="J459" s="1" t="s">
        <v>125</v>
      </c>
      <c r="K459" s="1" t="s">
        <v>126</v>
      </c>
      <c r="L459" s="1" t="s">
        <v>127</v>
      </c>
      <c r="M459" t="s">
        <v>128</v>
      </c>
      <c r="N459" s="1" t="s">
        <v>124</v>
      </c>
      <c r="O459" s="1" t="s">
        <v>460</v>
      </c>
      <c r="P459" s="1" t="s">
        <v>124</v>
      </c>
      <c r="Q459" s="1" t="s">
        <v>188</v>
      </c>
      <c r="R459" s="1" t="s">
        <v>124</v>
      </c>
      <c r="S459" s="1" t="s">
        <v>124</v>
      </c>
      <c r="T459" s="1" t="s">
        <v>124</v>
      </c>
      <c r="U459" s="1" t="s">
        <v>132</v>
      </c>
      <c r="V459" s="1" t="s">
        <v>133</v>
      </c>
      <c r="W459" s="1" t="s">
        <v>1563</v>
      </c>
      <c r="X459" s="1" t="s">
        <v>194</v>
      </c>
      <c r="Y459" s="1" t="s">
        <v>124</v>
      </c>
      <c r="Z459" s="1" t="s">
        <v>124</v>
      </c>
      <c r="AA459" s="1" t="s">
        <v>124</v>
      </c>
      <c r="AB459" s="1" t="s">
        <v>136</v>
      </c>
      <c r="AC459" s="1" t="s">
        <v>602</v>
      </c>
      <c r="AD459" s="1" t="s">
        <v>603</v>
      </c>
      <c r="AE459" s="1" t="s">
        <v>139</v>
      </c>
      <c r="AF459" s="1" t="s">
        <v>620</v>
      </c>
      <c r="AG459" s="1" t="s">
        <v>140</v>
      </c>
      <c r="AH459" s="1" t="s">
        <v>1538</v>
      </c>
      <c r="AI459" s="1" t="s">
        <v>142</v>
      </c>
      <c r="AJ459" s="1" t="s">
        <v>143</v>
      </c>
      <c r="AK459" s="1" t="s">
        <v>266</v>
      </c>
      <c r="AL459" s="1" t="s">
        <v>145</v>
      </c>
      <c r="AM459" s="1" t="s">
        <v>1539</v>
      </c>
      <c r="AN459" s="1" t="s">
        <v>1564</v>
      </c>
      <c r="AO459" s="1" t="s">
        <v>148</v>
      </c>
      <c r="AP459" s="1" t="s">
        <v>149</v>
      </c>
      <c r="AQ459" s="1" t="s">
        <v>1133</v>
      </c>
      <c r="AR459" s="1" t="s">
        <v>151</v>
      </c>
      <c r="AS459" s="1" t="s">
        <v>152</v>
      </c>
      <c r="AT459" s="1" t="s">
        <v>124</v>
      </c>
      <c r="AU459" s="1" t="s">
        <v>124</v>
      </c>
      <c r="AV459" s="1" t="s">
        <v>608</v>
      </c>
      <c r="AW459" s="1" t="s">
        <v>609</v>
      </c>
      <c r="AX459" s="1" t="s">
        <v>155</v>
      </c>
      <c r="AY459" s="1" t="s">
        <v>156</v>
      </c>
      <c r="AZ459" s="1" t="s">
        <v>124</v>
      </c>
      <c r="BA459" s="1" t="s">
        <v>124</v>
      </c>
      <c r="BB459" s="1" t="s">
        <v>124</v>
      </c>
      <c r="BC459" s="1" t="s">
        <v>157</v>
      </c>
      <c r="BD459" s="1" t="s">
        <v>124</v>
      </c>
      <c r="BE459" s="1" t="s">
        <v>124</v>
      </c>
      <c r="BF459" s="1" t="s">
        <v>124</v>
      </c>
      <c r="BG459" s="1" t="s">
        <v>124</v>
      </c>
      <c r="BH459" s="1" t="s">
        <v>124</v>
      </c>
      <c r="BI459" s="1" t="s">
        <v>124</v>
      </c>
      <c r="BJ459" s="1" t="s">
        <v>124</v>
      </c>
      <c r="BK459" s="1" t="s">
        <v>124</v>
      </c>
      <c r="BL459" s="1" t="s">
        <v>124</v>
      </c>
      <c r="BM459" s="1" t="s">
        <v>124</v>
      </c>
      <c r="BN459" s="1" t="s">
        <v>124</v>
      </c>
      <c r="BO459" s="1" t="s">
        <v>124</v>
      </c>
      <c r="BP459" s="1" t="s">
        <v>124</v>
      </c>
      <c r="BQ459" s="1" t="s">
        <v>124</v>
      </c>
      <c r="BR459" s="1" t="s">
        <v>124</v>
      </c>
      <c r="BS459" s="1" t="s">
        <v>124</v>
      </c>
      <c r="BT459" s="1" t="s">
        <v>124</v>
      </c>
      <c r="BU459" s="1" t="s">
        <v>124</v>
      </c>
      <c r="BV459" s="1" t="s">
        <v>124</v>
      </c>
      <c r="BW459" s="1" t="s">
        <v>124</v>
      </c>
      <c r="BX459" s="1" t="s">
        <v>124</v>
      </c>
      <c r="BY459" s="1" t="s">
        <v>124</v>
      </c>
      <c r="BZ459" s="1" t="s">
        <v>124</v>
      </c>
      <c r="CA459" s="1" t="s">
        <v>124</v>
      </c>
      <c r="CB459" s="1" t="s">
        <v>124</v>
      </c>
      <c r="CC459" s="1" t="s">
        <v>124</v>
      </c>
      <c r="CD459" s="1" t="s">
        <v>124</v>
      </c>
      <c r="CE459" s="1" t="s">
        <v>124</v>
      </c>
      <c r="CF459" s="1" t="s">
        <v>124</v>
      </c>
      <c r="CG459" s="1" t="s">
        <v>124</v>
      </c>
      <c r="CH459" s="1" t="s">
        <v>124</v>
      </c>
      <c r="CI459" s="1" t="s">
        <v>124</v>
      </c>
      <c r="CJ459" s="1" t="s">
        <v>124</v>
      </c>
      <c r="CK459" s="1" t="s">
        <v>124</v>
      </c>
      <c r="CL459" s="1" t="s">
        <v>124</v>
      </c>
      <c r="CM459" s="1" t="s">
        <v>124</v>
      </c>
      <c r="CN459" s="1" t="s">
        <v>124</v>
      </c>
      <c r="CO459" s="1" t="s">
        <v>124</v>
      </c>
      <c r="CP459" s="1" t="s">
        <v>124</v>
      </c>
      <c r="CQ459" s="1" t="s">
        <v>124</v>
      </c>
      <c r="CR459" s="1" t="s">
        <v>124</v>
      </c>
      <c r="CS459" s="1" t="s">
        <v>124</v>
      </c>
      <c r="CT459" s="1" t="s">
        <v>124</v>
      </c>
      <c r="CU459" s="1" t="s">
        <v>124</v>
      </c>
      <c r="CV459" s="1" t="s">
        <v>124</v>
      </c>
      <c r="CW459" s="1" t="s">
        <v>124</v>
      </c>
      <c r="CX459" s="1" t="s">
        <v>124</v>
      </c>
      <c r="CY459" s="1" t="s">
        <v>124</v>
      </c>
      <c r="CZ459" s="1" t="s">
        <v>124</v>
      </c>
      <c r="DA459" s="1" t="s">
        <v>124</v>
      </c>
      <c r="DB459" s="1" t="s">
        <v>124</v>
      </c>
      <c r="DC459" s="1" t="s">
        <v>124</v>
      </c>
      <c r="DD459" s="1" t="s">
        <v>124</v>
      </c>
      <c r="DE459" s="1" t="s">
        <v>124</v>
      </c>
      <c r="DF459" s="1" t="s">
        <v>124</v>
      </c>
      <c r="DG459" s="1" t="s">
        <v>124</v>
      </c>
      <c r="DH459" s="1" t="s">
        <v>124</v>
      </c>
      <c r="DI459" s="1" t="s">
        <v>124</v>
      </c>
      <c r="DJ459" s="1" t="s">
        <v>124</v>
      </c>
      <c r="DK459" s="1" t="s">
        <v>124</v>
      </c>
      <c r="DL459" s="1" t="s">
        <v>124</v>
      </c>
      <c r="DM459" s="1" t="s">
        <v>124</v>
      </c>
    </row>
    <row r="460" spans="1:117" x14ac:dyDescent="0.25">
      <c r="A460" t="s">
        <v>1576</v>
      </c>
      <c r="B460" t="s">
        <v>694</v>
      </c>
      <c r="C460" t="s">
        <v>180</v>
      </c>
      <c r="D460" t="s">
        <v>168</v>
      </c>
      <c r="E460" t="s">
        <v>186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124</v>
      </c>
      <c r="O460" t="s">
        <v>1577</v>
      </c>
      <c r="P460" t="s">
        <v>124</v>
      </c>
      <c r="Q460" t="s">
        <v>188</v>
      </c>
      <c r="R460" t="s">
        <v>131</v>
      </c>
      <c r="S460" t="s">
        <v>124</v>
      </c>
      <c r="T460" t="s">
        <v>124</v>
      </c>
      <c r="U460" t="s">
        <v>132</v>
      </c>
      <c r="V460" t="s">
        <v>133</v>
      </c>
      <c r="W460" t="s">
        <v>1563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602</v>
      </c>
      <c r="AD460" t="s">
        <v>603</v>
      </c>
      <c r="AE460" t="s">
        <v>139</v>
      </c>
      <c r="AF460" t="s">
        <v>124</v>
      </c>
      <c r="AG460" t="s">
        <v>140</v>
      </c>
      <c r="AH460" t="s">
        <v>1538</v>
      </c>
      <c r="AI460" t="s">
        <v>142</v>
      </c>
      <c r="AJ460" t="s">
        <v>143</v>
      </c>
      <c r="AK460" t="s">
        <v>266</v>
      </c>
      <c r="AL460" t="s">
        <v>145</v>
      </c>
      <c r="AM460" t="s">
        <v>1539</v>
      </c>
      <c r="AN460" t="s">
        <v>1564</v>
      </c>
      <c r="AO460" t="s">
        <v>148</v>
      </c>
      <c r="AP460" t="s">
        <v>149</v>
      </c>
      <c r="AQ460" t="s">
        <v>1133</v>
      </c>
      <c r="AR460" t="s">
        <v>151</v>
      </c>
      <c r="AS460" t="s">
        <v>152</v>
      </c>
      <c r="AT460" t="s">
        <v>124</v>
      </c>
      <c r="AU460" t="s">
        <v>124</v>
      </c>
      <c r="AV460" t="s">
        <v>608</v>
      </c>
      <c r="AW460" t="s">
        <v>609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157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610</v>
      </c>
      <c r="BM460" t="s">
        <v>163</v>
      </c>
      <c r="BN460" t="s">
        <v>128</v>
      </c>
      <c r="BO460" t="s">
        <v>124</v>
      </c>
      <c r="BP460" t="s">
        <v>124</v>
      </c>
      <c r="BQ460" t="s">
        <v>611</v>
      </c>
      <c r="BR460" t="s">
        <v>165</v>
      </c>
      <c r="BS460" t="s">
        <v>166</v>
      </c>
      <c r="BT460" t="s">
        <v>167</v>
      </c>
      <c r="BU460" t="s">
        <v>610</v>
      </c>
      <c r="BV460" t="s">
        <v>168</v>
      </c>
      <c r="BW460" t="s">
        <v>612</v>
      </c>
      <c r="BX460" t="s">
        <v>124</v>
      </c>
      <c r="BY460" t="s">
        <v>124</v>
      </c>
      <c r="BZ460" t="s">
        <v>611</v>
      </c>
      <c r="CA460" t="s">
        <v>170</v>
      </c>
      <c r="CB460" t="s">
        <v>166</v>
      </c>
      <c r="CC460" t="s">
        <v>171</v>
      </c>
      <c r="CD460" t="s">
        <v>610</v>
      </c>
      <c r="CE460" t="s">
        <v>120</v>
      </c>
      <c r="CF460" t="s">
        <v>613</v>
      </c>
      <c r="CG460" t="s">
        <v>124</v>
      </c>
      <c r="CH460" t="s">
        <v>124</v>
      </c>
      <c r="CI460" t="s">
        <v>611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s="1" t="s">
        <v>1578</v>
      </c>
      <c r="B461" s="1" t="s">
        <v>694</v>
      </c>
      <c r="C461" s="1" t="s">
        <v>120</v>
      </c>
      <c r="D461" s="1" t="s">
        <v>168</v>
      </c>
      <c r="E461" s="1" t="s">
        <v>190</v>
      </c>
      <c r="F461" s="1" t="s">
        <v>121</v>
      </c>
      <c r="G461" s="1" t="s">
        <v>122</v>
      </c>
      <c r="H461" s="1" t="s">
        <v>123</v>
      </c>
      <c r="I461" s="1" t="s">
        <v>124</v>
      </c>
      <c r="J461" s="1" t="s">
        <v>125</v>
      </c>
      <c r="K461" s="1" t="s">
        <v>126</v>
      </c>
      <c r="L461" s="1" t="s">
        <v>127</v>
      </c>
      <c r="M461" t="s">
        <v>128</v>
      </c>
      <c r="N461" s="1" t="s">
        <v>124</v>
      </c>
      <c r="O461" s="1" t="s">
        <v>1579</v>
      </c>
      <c r="P461" s="1" t="s">
        <v>124</v>
      </c>
      <c r="Q461" s="1" t="s">
        <v>188</v>
      </c>
      <c r="R461" s="1" t="s">
        <v>124</v>
      </c>
      <c r="S461" s="1" t="s">
        <v>124</v>
      </c>
      <c r="T461" s="1" t="s">
        <v>124</v>
      </c>
      <c r="U461" s="1" t="s">
        <v>132</v>
      </c>
      <c r="V461" s="1" t="s">
        <v>133</v>
      </c>
      <c r="W461" s="1" t="s">
        <v>1563</v>
      </c>
      <c r="X461" s="1" t="s">
        <v>194</v>
      </c>
      <c r="Y461" s="1" t="s">
        <v>124</v>
      </c>
      <c r="Z461" s="1" t="s">
        <v>124</v>
      </c>
      <c r="AA461" s="1" t="s">
        <v>124</v>
      </c>
      <c r="AB461" s="1" t="s">
        <v>136</v>
      </c>
      <c r="AC461" s="1" t="s">
        <v>602</v>
      </c>
      <c r="AD461" s="1" t="s">
        <v>603</v>
      </c>
      <c r="AE461" s="1" t="s">
        <v>139</v>
      </c>
      <c r="AF461" s="1" t="s">
        <v>620</v>
      </c>
      <c r="AG461" s="1" t="s">
        <v>140</v>
      </c>
      <c r="AH461" s="1" t="s">
        <v>1538</v>
      </c>
      <c r="AI461" s="1" t="s">
        <v>142</v>
      </c>
      <c r="AJ461" s="1" t="s">
        <v>143</v>
      </c>
      <c r="AK461" s="1" t="s">
        <v>266</v>
      </c>
      <c r="AL461" s="1" t="s">
        <v>145</v>
      </c>
      <c r="AM461" s="1" t="s">
        <v>1539</v>
      </c>
      <c r="AN461" s="1" t="s">
        <v>1564</v>
      </c>
      <c r="AO461" s="1" t="s">
        <v>148</v>
      </c>
      <c r="AP461" s="1" t="s">
        <v>149</v>
      </c>
      <c r="AQ461" s="1" t="s">
        <v>1133</v>
      </c>
      <c r="AR461" s="1" t="s">
        <v>151</v>
      </c>
      <c r="AS461" s="1" t="s">
        <v>152</v>
      </c>
      <c r="AT461" s="1" t="s">
        <v>124</v>
      </c>
      <c r="AU461" s="1" t="s">
        <v>124</v>
      </c>
      <c r="AV461" s="1" t="s">
        <v>608</v>
      </c>
      <c r="AW461" s="1" t="s">
        <v>609</v>
      </c>
      <c r="AX461" s="1" t="s">
        <v>155</v>
      </c>
      <c r="AY461" s="1" t="s">
        <v>156</v>
      </c>
      <c r="AZ461" s="1" t="s">
        <v>124</v>
      </c>
      <c r="BA461" s="1" t="s">
        <v>124</v>
      </c>
      <c r="BB461" s="1" t="s">
        <v>124</v>
      </c>
      <c r="BC461" s="1" t="s">
        <v>157</v>
      </c>
      <c r="BD461" s="1" t="s">
        <v>124</v>
      </c>
      <c r="BE461" s="1" t="s">
        <v>124</v>
      </c>
      <c r="BF461" s="1" t="s">
        <v>124</v>
      </c>
      <c r="BG461" s="1" t="s">
        <v>124</v>
      </c>
      <c r="BH461" s="1" t="s">
        <v>124</v>
      </c>
      <c r="BI461" s="1" t="s">
        <v>124</v>
      </c>
      <c r="BJ461" s="1" t="s">
        <v>124</v>
      </c>
      <c r="BK461" s="1" t="s">
        <v>124</v>
      </c>
      <c r="BL461" s="1" t="s">
        <v>124</v>
      </c>
      <c r="BM461" s="1" t="s">
        <v>124</v>
      </c>
      <c r="BN461" s="1" t="s">
        <v>124</v>
      </c>
      <c r="BO461" s="1" t="s">
        <v>124</v>
      </c>
      <c r="BP461" s="1" t="s">
        <v>124</v>
      </c>
      <c r="BQ461" s="1" t="s">
        <v>124</v>
      </c>
      <c r="BR461" s="1" t="s">
        <v>124</v>
      </c>
      <c r="BS461" s="1" t="s">
        <v>124</v>
      </c>
      <c r="BT461" s="1" t="s">
        <v>124</v>
      </c>
      <c r="BU461" s="1" t="s">
        <v>124</v>
      </c>
      <c r="BV461" s="1" t="s">
        <v>124</v>
      </c>
      <c r="BW461" s="1" t="s">
        <v>124</v>
      </c>
      <c r="BX461" s="1" t="s">
        <v>124</v>
      </c>
      <c r="BY461" s="1" t="s">
        <v>124</v>
      </c>
      <c r="BZ461" s="1" t="s">
        <v>124</v>
      </c>
      <c r="CA461" s="1" t="s">
        <v>124</v>
      </c>
      <c r="CB461" s="1" t="s">
        <v>124</v>
      </c>
      <c r="CC461" s="1" t="s">
        <v>124</v>
      </c>
      <c r="CD461" s="1" t="s">
        <v>124</v>
      </c>
      <c r="CE461" s="1" t="s">
        <v>124</v>
      </c>
      <c r="CF461" s="1" t="s">
        <v>124</v>
      </c>
      <c r="CG461" s="1" t="s">
        <v>124</v>
      </c>
      <c r="CH461" s="1" t="s">
        <v>124</v>
      </c>
      <c r="CI461" s="1" t="s">
        <v>124</v>
      </c>
      <c r="CJ461" s="1" t="s">
        <v>124</v>
      </c>
      <c r="CK461" s="1" t="s">
        <v>124</v>
      </c>
      <c r="CL461" s="1" t="s">
        <v>124</v>
      </c>
      <c r="CM461" s="1" t="s">
        <v>124</v>
      </c>
      <c r="CN461" s="1" t="s">
        <v>124</v>
      </c>
      <c r="CO461" s="1" t="s">
        <v>124</v>
      </c>
      <c r="CP461" s="1" t="s">
        <v>124</v>
      </c>
      <c r="CQ461" s="1" t="s">
        <v>124</v>
      </c>
      <c r="CR461" s="1" t="s">
        <v>124</v>
      </c>
      <c r="CS461" s="1" t="s">
        <v>124</v>
      </c>
      <c r="CT461" s="1" t="s">
        <v>124</v>
      </c>
      <c r="CU461" s="1" t="s">
        <v>124</v>
      </c>
      <c r="CV461" s="1" t="s">
        <v>124</v>
      </c>
      <c r="CW461" s="1" t="s">
        <v>124</v>
      </c>
      <c r="CX461" s="1" t="s">
        <v>124</v>
      </c>
      <c r="CY461" s="1" t="s">
        <v>124</v>
      </c>
      <c r="CZ461" s="1" t="s">
        <v>124</v>
      </c>
      <c r="DA461" s="1" t="s">
        <v>124</v>
      </c>
      <c r="DB461" s="1" t="s">
        <v>124</v>
      </c>
      <c r="DC461" s="1" t="s">
        <v>124</v>
      </c>
      <c r="DD461" s="1" t="s">
        <v>124</v>
      </c>
      <c r="DE461" s="1" t="s">
        <v>124</v>
      </c>
      <c r="DF461" s="1" t="s">
        <v>124</v>
      </c>
      <c r="DG461" s="1" t="s">
        <v>124</v>
      </c>
      <c r="DH461" s="1" t="s">
        <v>124</v>
      </c>
      <c r="DI461" s="1" t="s">
        <v>124</v>
      </c>
      <c r="DJ461" s="1" t="s">
        <v>124</v>
      </c>
      <c r="DK461" s="1" t="s">
        <v>124</v>
      </c>
      <c r="DL461" s="1" t="s">
        <v>124</v>
      </c>
      <c r="DM461" s="1" t="s">
        <v>124</v>
      </c>
    </row>
    <row r="462" spans="1:117" x14ac:dyDescent="0.25">
      <c r="A462" s="1" t="s">
        <v>1580</v>
      </c>
      <c r="B462" s="1" t="s">
        <v>694</v>
      </c>
      <c r="C462" s="1" t="s">
        <v>174</v>
      </c>
      <c r="D462" s="1" t="s">
        <v>168</v>
      </c>
      <c r="E462" s="1" t="s">
        <v>197</v>
      </c>
      <c r="F462" s="1" t="s">
        <v>121</v>
      </c>
      <c r="G462" s="1" t="s">
        <v>122</v>
      </c>
      <c r="H462" s="1" t="s">
        <v>123</v>
      </c>
      <c r="I462" s="1" t="s">
        <v>124</v>
      </c>
      <c r="J462" s="1" t="s">
        <v>125</v>
      </c>
      <c r="K462" s="1" t="s">
        <v>126</v>
      </c>
      <c r="L462" s="1" t="s">
        <v>127</v>
      </c>
      <c r="M462" t="s">
        <v>128</v>
      </c>
      <c r="N462" s="1" t="s">
        <v>124</v>
      </c>
      <c r="O462" s="1" t="s">
        <v>589</v>
      </c>
      <c r="P462" s="1" t="s">
        <v>124</v>
      </c>
      <c r="Q462" s="1" t="s">
        <v>314</v>
      </c>
      <c r="R462" s="1" t="s">
        <v>124</v>
      </c>
      <c r="S462" s="1" t="s">
        <v>124</v>
      </c>
      <c r="T462" s="1" t="s">
        <v>124</v>
      </c>
      <c r="U462" s="1" t="s">
        <v>132</v>
      </c>
      <c r="V462" s="1" t="s">
        <v>133</v>
      </c>
      <c r="W462" s="1" t="s">
        <v>1563</v>
      </c>
      <c r="X462" s="1" t="s">
        <v>194</v>
      </c>
      <c r="Y462" s="1" t="s">
        <v>124</v>
      </c>
      <c r="Z462" s="1" t="s">
        <v>124</v>
      </c>
      <c r="AA462" s="1" t="s">
        <v>124</v>
      </c>
      <c r="AB462" s="1" t="s">
        <v>136</v>
      </c>
      <c r="AC462" s="1" t="s">
        <v>602</v>
      </c>
      <c r="AD462" s="1" t="s">
        <v>603</v>
      </c>
      <c r="AE462" s="1" t="s">
        <v>139</v>
      </c>
      <c r="AF462" s="1" t="s">
        <v>620</v>
      </c>
      <c r="AG462" s="1" t="s">
        <v>140</v>
      </c>
      <c r="AH462" s="1" t="s">
        <v>1538</v>
      </c>
      <c r="AI462" s="1" t="s">
        <v>142</v>
      </c>
      <c r="AJ462" s="1" t="s">
        <v>143</v>
      </c>
      <c r="AK462" s="1" t="s">
        <v>266</v>
      </c>
      <c r="AL462" s="1" t="s">
        <v>145</v>
      </c>
      <c r="AM462" s="1" t="s">
        <v>1539</v>
      </c>
      <c r="AN462" s="1" t="s">
        <v>1564</v>
      </c>
      <c r="AO462" s="1" t="s">
        <v>148</v>
      </c>
      <c r="AP462" s="1" t="s">
        <v>149</v>
      </c>
      <c r="AQ462" s="1" t="s">
        <v>1133</v>
      </c>
      <c r="AR462" s="1" t="s">
        <v>151</v>
      </c>
      <c r="AS462" s="1" t="s">
        <v>152</v>
      </c>
      <c r="AT462" s="1" t="s">
        <v>124</v>
      </c>
      <c r="AU462" s="1" t="s">
        <v>124</v>
      </c>
      <c r="AV462" s="1" t="s">
        <v>608</v>
      </c>
      <c r="AW462" s="1" t="s">
        <v>609</v>
      </c>
      <c r="AX462" s="1" t="s">
        <v>155</v>
      </c>
      <c r="AY462" s="1" t="s">
        <v>156</v>
      </c>
      <c r="AZ462" s="1" t="s">
        <v>124</v>
      </c>
      <c r="BA462" s="1" t="s">
        <v>124</v>
      </c>
      <c r="BB462" s="1" t="s">
        <v>124</v>
      </c>
      <c r="BC462" s="1" t="s">
        <v>157</v>
      </c>
      <c r="BD462" s="1" t="s">
        <v>124</v>
      </c>
      <c r="BE462" s="1" t="s">
        <v>124</v>
      </c>
      <c r="BF462" s="1" t="s">
        <v>124</v>
      </c>
      <c r="BG462" s="1" t="s">
        <v>124</v>
      </c>
      <c r="BH462" s="1" t="s">
        <v>124</v>
      </c>
      <c r="BI462" s="1" t="s">
        <v>124</v>
      </c>
      <c r="BJ462" s="1" t="s">
        <v>124</v>
      </c>
      <c r="BK462" s="1" t="s">
        <v>124</v>
      </c>
      <c r="BL462" s="1" t="s">
        <v>124</v>
      </c>
      <c r="BM462" s="1" t="s">
        <v>124</v>
      </c>
      <c r="BN462" s="1" t="s">
        <v>124</v>
      </c>
      <c r="BO462" s="1" t="s">
        <v>124</v>
      </c>
      <c r="BP462" s="1" t="s">
        <v>124</v>
      </c>
      <c r="BQ462" s="1" t="s">
        <v>124</v>
      </c>
      <c r="BR462" s="1" t="s">
        <v>124</v>
      </c>
      <c r="BS462" s="1" t="s">
        <v>124</v>
      </c>
      <c r="BT462" s="1" t="s">
        <v>124</v>
      </c>
      <c r="BU462" s="1" t="s">
        <v>124</v>
      </c>
      <c r="BV462" s="1" t="s">
        <v>124</v>
      </c>
      <c r="BW462" s="1" t="s">
        <v>124</v>
      </c>
      <c r="BX462" s="1" t="s">
        <v>124</v>
      </c>
      <c r="BY462" s="1" t="s">
        <v>124</v>
      </c>
      <c r="BZ462" s="1" t="s">
        <v>124</v>
      </c>
      <c r="CA462" s="1" t="s">
        <v>124</v>
      </c>
      <c r="CB462" s="1" t="s">
        <v>124</v>
      </c>
      <c r="CC462" s="1" t="s">
        <v>124</v>
      </c>
      <c r="CD462" s="1" t="s">
        <v>124</v>
      </c>
      <c r="CE462" s="1" t="s">
        <v>124</v>
      </c>
      <c r="CF462" s="1" t="s">
        <v>124</v>
      </c>
      <c r="CG462" s="1" t="s">
        <v>124</v>
      </c>
      <c r="CH462" s="1" t="s">
        <v>124</v>
      </c>
      <c r="CI462" s="1" t="s">
        <v>124</v>
      </c>
      <c r="CJ462" s="1" t="s">
        <v>124</v>
      </c>
      <c r="CK462" s="1" t="s">
        <v>124</v>
      </c>
      <c r="CL462" s="1" t="s">
        <v>124</v>
      </c>
      <c r="CM462" s="1" t="s">
        <v>124</v>
      </c>
      <c r="CN462" s="1" t="s">
        <v>124</v>
      </c>
      <c r="CO462" s="1" t="s">
        <v>124</v>
      </c>
      <c r="CP462" s="1" t="s">
        <v>124</v>
      </c>
      <c r="CQ462" s="1" t="s">
        <v>124</v>
      </c>
      <c r="CR462" s="1" t="s">
        <v>124</v>
      </c>
      <c r="CS462" s="1" t="s">
        <v>124</v>
      </c>
      <c r="CT462" s="1" t="s">
        <v>124</v>
      </c>
      <c r="CU462" s="1" t="s">
        <v>124</v>
      </c>
      <c r="CV462" s="1" t="s">
        <v>124</v>
      </c>
      <c r="CW462" s="1" t="s">
        <v>124</v>
      </c>
      <c r="CX462" s="1" t="s">
        <v>124</v>
      </c>
      <c r="CY462" s="1" t="s">
        <v>124</v>
      </c>
      <c r="CZ462" s="1" t="s">
        <v>124</v>
      </c>
      <c r="DA462" s="1" t="s">
        <v>124</v>
      </c>
      <c r="DB462" s="1" t="s">
        <v>124</v>
      </c>
      <c r="DC462" s="1" t="s">
        <v>124</v>
      </c>
      <c r="DD462" s="1" t="s">
        <v>124</v>
      </c>
      <c r="DE462" s="1" t="s">
        <v>124</v>
      </c>
      <c r="DF462" s="1" t="s">
        <v>124</v>
      </c>
      <c r="DG462" s="1" t="s">
        <v>124</v>
      </c>
      <c r="DH462" s="1" t="s">
        <v>124</v>
      </c>
      <c r="DI462" s="1" t="s">
        <v>124</v>
      </c>
      <c r="DJ462" s="1" t="s">
        <v>124</v>
      </c>
      <c r="DK462" s="1" t="s">
        <v>124</v>
      </c>
      <c r="DL462" s="1" t="s">
        <v>124</v>
      </c>
      <c r="DM462" s="1" t="s">
        <v>124</v>
      </c>
    </row>
    <row r="463" spans="1:117" x14ac:dyDescent="0.25">
      <c r="A463" t="s">
        <v>1581</v>
      </c>
      <c r="B463" t="s">
        <v>694</v>
      </c>
      <c r="C463" t="s">
        <v>181</v>
      </c>
      <c r="D463" t="s">
        <v>168</v>
      </c>
      <c r="E463" t="s">
        <v>203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706</v>
      </c>
      <c r="P463" t="s">
        <v>124</v>
      </c>
      <c r="Q463" t="s">
        <v>1102</v>
      </c>
      <c r="R463" t="s">
        <v>131</v>
      </c>
      <c r="S463" t="s">
        <v>124</v>
      </c>
      <c r="T463" t="s">
        <v>124</v>
      </c>
      <c r="U463" t="s">
        <v>132</v>
      </c>
      <c r="V463" t="s">
        <v>1582</v>
      </c>
      <c r="W463" t="s">
        <v>1563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602</v>
      </c>
      <c r="AD463" t="s">
        <v>603</v>
      </c>
      <c r="AE463" t="s">
        <v>139</v>
      </c>
      <c r="AF463" t="s">
        <v>124</v>
      </c>
      <c r="AG463" t="s">
        <v>140</v>
      </c>
      <c r="AH463" t="s">
        <v>1538</v>
      </c>
      <c r="AI463" t="s">
        <v>142</v>
      </c>
      <c r="AJ463" t="s">
        <v>143</v>
      </c>
      <c r="AK463" t="s">
        <v>266</v>
      </c>
      <c r="AL463" t="s">
        <v>145</v>
      </c>
      <c r="AM463" t="s">
        <v>1539</v>
      </c>
      <c r="AN463" t="s">
        <v>1564</v>
      </c>
      <c r="AO463" t="s">
        <v>148</v>
      </c>
      <c r="AP463" t="s">
        <v>149</v>
      </c>
      <c r="AQ463" t="s">
        <v>1133</v>
      </c>
      <c r="AR463" t="s">
        <v>151</v>
      </c>
      <c r="AS463" t="s">
        <v>152</v>
      </c>
      <c r="AT463" t="s">
        <v>124</v>
      </c>
      <c r="AU463" t="s">
        <v>124</v>
      </c>
      <c r="AV463" t="s">
        <v>608</v>
      </c>
      <c r="AW463" t="s">
        <v>609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610</v>
      </c>
      <c r="BM463" t="s">
        <v>163</v>
      </c>
      <c r="BN463" t="s">
        <v>128</v>
      </c>
      <c r="BO463" t="s">
        <v>124</v>
      </c>
      <c r="BP463" t="s">
        <v>124</v>
      </c>
      <c r="BQ463" t="s">
        <v>611</v>
      </c>
      <c r="BR463" t="s">
        <v>165</v>
      </c>
      <c r="BS463" t="s">
        <v>166</v>
      </c>
      <c r="BT463" t="s">
        <v>167</v>
      </c>
      <c r="BU463" t="s">
        <v>610</v>
      </c>
      <c r="BV463" t="s">
        <v>168</v>
      </c>
      <c r="BW463" t="s">
        <v>612</v>
      </c>
      <c r="BX463" t="s">
        <v>124</v>
      </c>
      <c r="BY463" t="s">
        <v>124</v>
      </c>
      <c r="BZ463" t="s">
        <v>611</v>
      </c>
      <c r="CA463" t="s">
        <v>170</v>
      </c>
      <c r="CB463" t="s">
        <v>166</v>
      </c>
      <c r="CC463" t="s">
        <v>171</v>
      </c>
      <c r="CD463" t="s">
        <v>610</v>
      </c>
      <c r="CE463" t="s">
        <v>120</v>
      </c>
      <c r="CF463" t="s">
        <v>613</v>
      </c>
      <c r="CG463" t="s">
        <v>124</v>
      </c>
      <c r="CH463" t="s">
        <v>124</v>
      </c>
      <c r="CI463" t="s">
        <v>611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1583</v>
      </c>
      <c r="B464" t="s">
        <v>694</v>
      </c>
      <c r="C464" t="s">
        <v>186</v>
      </c>
      <c r="D464" t="s">
        <v>208</v>
      </c>
      <c r="E464" t="s">
        <v>208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128</v>
      </c>
      <c r="N464" t="s">
        <v>124</v>
      </c>
      <c r="O464" t="s">
        <v>661</v>
      </c>
      <c r="P464" t="s">
        <v>124</v>
      </c>
      <c r="Q464" t="s">
        <v>1584</v>
      </c>
      <c r="R464" t="s">
        <v>131</v>
      </c>
      <c r="S464" t="s">
        <v>124</v>
      </c>
      <c r="T464" t="s">
        <v>124</v>
      </c>
      <c r="U464" t="s">
        <v>132</v>
      </c>
      <c r="V464" t="s">
        <v>290</v>
      </c>
      <c r="W464" t="s">
        <v>1585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602</v>
      </c>
      <c r="AD464" t="s">
        <v>603</v>
      </c>
      <c r="AE464" t="s">
        <v>139</v>
      </c>
      <c r="AF464" t="s">
        <v>124</v>
      </c>
      <c r="AG464" t="s">
        <v>140</v>
      </c>
      <c r="AH464" t="s">
        <v>1130</v>
      </c>
      <c r="AI464" t="s">
        <v>142</v>
      </c>
      <c r="AJ464" t="s">
        <v>143</v>
      </c>
      <c r="AK464" t="s">
        <v>266</v>
      </c>
      <c r="AL464" t="s">
        <v>145</v>
      </c>
      <c r="AM464" t="s">
        <v>1539</v>
      </c>
      <c r="AN464" t="s">
        <v>1586</v>
      </c>
      <c r="AO464" t="s">
        <v>148</v>
      </c>
      <c r="AP464" t="s">
        <v>149</v>
      </c>
      <c r="AQ464" t="s">
        <v>1133</v>
      </c>
      <c r="AR464" t="s">
        <v>151</v>
      </c>
      <c r="AS464" t="s">
        <v>152</v>
      </c>
      <c r="AT464" t="s">
        <v>124</v>
      </c>
      <c r="AU464" t="s">
        <v>124</v>
      </c>
      <c r="AV464" t="s">
        <v>608</v>
      </c>
      <c r="AW464" t="s">
        <v>609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610</v>
      </c>
      <c r="BM464" t="s">
        <v>163</v>
      </c>
      <c r="BN464" t="s">
        <v>128</v>
      </c>
      <c r="BO464" t="s">
        <v>124</v>
      </c>
      <c r="BP464" t="s">
        <v>124</v>
      </c>
      <c r="BQ464" t="s">
        <v>611</v>
      </c>
      <c r="BR464" t="s">
        <v>165</v>
      </c>
      <c r="BS464" t="s">
        <v>166</v>
      </c>
      <c r="BT464" t="s">
        <v>167</v>
      </c>
      <c r="BU464" t="s">
        <v>610</v>
      </c>
      <c r="BV464" t="s">
        <v>168</v>
      </c>
      <c r="BW464" t="s">
        <v>612</v>
      </c>
      <c r="BX464" t="s">
        <v>124</v>
      </c>
      <c r="BY464" t="s">
        <v>124</v>
      </c>
      <c r="BZ464" t="s">
        <v>611</v>
      </c>
      <c r="CA464" t="s">
        <v>170</v>
      </c>
      <c r="CB464" t="s">
        <v>166</v>
      </c>
      <c r="CC464" t="s">
        <v>171</v>
      </c>
      <c r="CD464" t="s">
        <v>610</v>
      </c>
      <c r="CE464" t="s">
        <v>120</v>
      </c>
      <c r="CF464" t="s">
        <v>613</v>
      </c>
      <c r="CG464" t="s">
        <v>124</v>
      </c>
      <c r="CH464" t="s">
        <v>124</v>
      </c>
      <c r="CI464" t="s">
        <v>611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1587</v>
      </c>
      <c r="B465" t="s">
        <v>694</v>
      </c>
      <c r="C465" t="s">
        <v>190</v>
      </c>
      <c r="D465" t="s">
        <v>208</v>
      </c>
      <c r="E465" t="s">
        <v>163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128</v>
      </c>
      <c r="N465" t="s">
        <v>124</v>
      </c>
      <c r="O465" t="s">
        <v>438</v>
      </c>
      <c r="P465" t="s">
        <v>124</v>
      </c>
      <c r="Q465" t="s">
        <v>188</v>
      </c>
      <c r="R465" t="s">
        <v>131</v>
      </c>
      <c r="S465" t="s">
        <v>124</v>
      </c>
      <c r="T465" t="s">
        <v>124</v>
      </c>
      <c r="U465" t="s">
        <v>132</v>
      </c>
      <c r="V465" t="s">
        <v>133</v>
      </c>
      <c r="W465" t="s">
        <v>1585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602</v>
      </c>
      <c r="AD465" t="s">
        <v>603</v>
      </c>
      <c r="AE465" t="s">
        <v>139</v>
      </c>
      <c r="AF465" t="s">
        <v>124</v>
      </c>
      <c r="AG465" t="s">
        <v>140</v>
      </c>
      <c r="AH465" t="s">
        <v>1130</v>
      </c>
      <c r="AI465" t="s">
        <v>142</v>
      </c>
      <c r="AJ465" t="s">
        <v>143</v>
      </c>
      <c r="AK465" t="s">
        <v>266</v>
      </c>
      <c r="AL465" t="s">
        <v>145</v>
      </c>
      <c r="AM465" t="s">
        <v>1539</v>
      </c>
      <c r="AN465" t="s">
        <v>1586</v>
      </c>
      <c r="AO465" t="s">
        <v>148</v>
      </c>
      <c r="AP465" t="s">
        <v>149</v>
      </c>
      <c r="AQ465" t="s">
        <v>1133</v>
      </c>
      <c r="AR465" t="s">
        <v>151</v>
      </c>
      <c r="AS465" t="s">
        <v>152</v>
      </c>
      <c r="AT465" t="s">
        <v>124</v>
      </c>
      <c r="AU465" t="s">
        <v>124</v>
      </c>
      <c r="AV465" t="s">
        <v>608</v>
      </c>
      <c r="AW465" t="s">
        <v>609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610</v>
      </c>
      <c r="BM465" t="s">
        <v>163</v>
      </c>
      <c r="BN465" t="s">
        <v>128</v>
      </c>
      <c r="BO465" t="s">
        <v>124</v>
      </c>
      <c r="BP465" t="s">
        <v>124</v>
      </c>
      <c r="BQ465" t="s">
        <v>611</v>
      </c>
      <c r="BR465" t="s">
        <v>165</v>
      </c>
      <c r="BS465" t="s">
        <v>166</v>
      </c>
      <c r="BT465" t="s">
        <v>167</v>
      </c>
      <c r="BU465" t="s">
        <v>610</v>
      </c>
      <c r="BV465" t="s">
        <v>168</v>
      </c>
      <c r="BW465" t="s">
        <v>612</v>
      </c>
      <c r="BX465" t="s">
        <v>124</v>
      </c>
      <c r="BY465" t="s">
        <v>124</v>
      </c>
      <c r="BZ465" t="s">
        <v>611</v>
      </c>
      <c r="CA465" t="s">
        <v>170</v>
      </c>
      <c r="CB465" t="s">
        <v>166</v>
      </c>
      <c r="CC465" t="s">
        <v>171</v>
      </c>
      <c r="CD465" t="s">
        <v>610</v>
      </c>
      <c r="CE465" t="s">
        <v>120</v>
      </c>
      <c r="CF465" t="s">
        <v>613</v>
      </c>
      <c r="CG465" t="s">
        <v>124</v>
      </c>
      <c r="CH465" t="s">
        <v>124</v>
      </c>
      <c r="CI465" t="s">
        <v>611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1588</v>
      </c>
      <c r="B466" t="s">
        <v>694</v>
      </c>
      <c r="C466" t="s">
        <v>197</v>
      </c>
      <c r="D466" t="s">
        <v>208</v>
      </c>
      <c r="E466" t="s">
        <v>119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1589</v>
      </c>
      <c r="N466" t="s">
        <v>124</v>
      </c>
      <c r="O466" t="s">
        <v>729</v>
      </c>
      <c r="P466" t="s">
        <v>124</v>
      </c>
      <c r="Q466" t="s">
        <v>802</v>
      </c>
      <c r="R466" t="s">
        <v>124</v>
      </c>
      <c r="S466" t="s">
        <v>124</v>
      </c>
      <c r="T466" t="s">
        <v>124</v>
      </c>
      <c r="U466" t="s">
        <v>132</v>
      </c>
      <c r="V466" t="s">
        <v>1590</v>
      </c>
      <c r="W466" t="s">
        <v>1585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602</v>
      </c>
      <c r="AD466" t="s">
        <v>603</v>
      </c>
      <c r="AE466" t="s">
        <v>139</v>
      </c>
      <c r="AF466" t="s">
        <v>124</v>
      </c>
      <c r="AG466" t="s">
        <v>140</v>
      </c>
      <c r="AH466" t="s">
        <v>1130</v>
      </c>
      <c r="AI466" t="s">
        <v>142</v>
      </c>
      <c r="AJ466" t="s">
        <v>143</v>
      </c>
      <c r="AK466" t="s">
        <v>266</v>
      </c>
      <c r="AL466" t="s">
        <v>145</v>
      </c>
      <c r="AM466" t="s">
        <v>1539</v>
      </c>
      <c r="AN466" t="s">
        <v>1586</v>
      </c>
      <c r="AO466" t="s">
        <v>148</v>
      </c>
      <c r="AP466" t="s">
        <v>149</v>
      </c>
      <c r="AQ466" t="s">
        <v>1133</v>
      </c>
      <c r="AR466" t="s">
        <v>151</v>
      </c>
      <c r="AS466" t="s">
        <v>152</v>
      </c>
      <c r="AT466" t="s">
        <v>124</v>
      </c>
      <c r="AU466" t="s">
        <v>124</v>
      </c>
      <c r="AV466" t="s">
        <v>608</v>
      </c>
      <c r="AW466" t="s">
        <v>609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157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610</v>
      </c>
      <c r="BM466" t="s">
        <v>163</v>
      </c>
      <c r="BN466" t="s">
        <v>128</v>
      </c>
      <c r="BO466" t="s">
        <v>124</v>
      </c>
      <c r="BP466" t="s">
        <v>124</v>
      </c>
      <c r="BQ466" t="s">
        <v>611</v>
      </c>
      <c r="BR466" t="s">
        <v>165</v>
      </c>
      <c r="BS466" t="s">
        <v>166</v>
      </c>
      <c r="BT466" t="s">
        <v>167</v>
      </c>
      <c r="BU466" t="s">
        <v>610</v>
      </c>
      <c r="BV466" t="s">
        <v>168</v>
      </c>
      <c r="BW466" t="s">
        <v>612</v>
      </c>
      <c r="BX466" t="s">
        <v>124</v>
      </c>
      <c r="BY466" t="s">
        <v>124</v>
      </c>
      <c r="BZ466" t="s">
        <v>611</v>
      </c>
      <c r="CA466" t="s">
        <v>170</v>
      </c>
      <c r="CB466" t="s">
        <v>166</v>
      </c>
      <c r="CC466" t="s">
        <v>171</v>
      </c>
      <c r="CD466" t="s">
        <v>610</v>
      </c>
      <c r="CE466" t="s">
        <v>120</v>
      </c>
      <c r="CF466" t="s">
        <v>613</v>
      </c>
      <c r="CG466" t="s">
        <v>124</v>
      </c>
      <c r="CH466" t="s">
        <v>124</v>
      </c>
      <c r="CI466" t="s">
        <v>611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1591</v>
      </c>
      <c r="B467" t="s">
        <v>694</v>
      </c>
      <c r="C467" t="s">
        <v>203</v>
      </c>
      <c r="D467" t="s">
        <v>208</v>
      </c>
      <c r="E467" t="s">
        <v>168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307</v>
      </c>
      <c r="N467" t="s">
        <v>124</v>
      </c>
      <c r="O467" t="s">
        <v>615</v>
      </c>
      <c r="P467" t="s">
        <v>124</v>
      </c>
      <c r="Q467" t="s">
        <v>439</v>
      </c>
      <c r="R467" t="s">
        <v>310</v>
      </c>
      <c r="S467" t="s">
        <v>124</v>
      </c>
      <c r="T467" t="s">
        <v>124</v>
      </c>
      <c r="U467" t="s">
        <v>132</v>
      </c>
      <c r="V467" t="s">
        <v>1592</v>
      </c>
      <c r="W467" t="s">
        <v>1585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602</v>
      </c>
      <c r="AD467" t="s">
        <v>603</v>
      </c>
      <c r="AE467" t="s">
        <v>139</v>
      </c>
      <c r="AF467" t="s">
        <v>124</v>
      </c>
      <c r="AG467" t="s">
        <v>140</v>
      </c>
      <c r="AH467" t="s">
        <v>1130</v>
      </c>
      <c r="AI467" t="s">
        <v>142</v>
      </c>
      <c r="AJ467" t="s">
        <v>143</v>
      </c>
      <c r="AK467" t="s">
        <v>266</v>
      </c>
      <c r="AL467" t="s">
        <v>145</v>
      </c>
      <c r="AM467" t="s">
        <v>1539</v>
      </c>
      <c r="AN467" t="s">
        <v>1586</v>
      </c>
      <c r="AO467" t="s">
        <v>148</v>
      </c>
      <c r="AP467" t="s">
        <v>149</v>
      </c>
      <c r="AQ467" t="s">
        <v>1133</v>
      </c>
      <c r="AR467" t="s">
        <v>151</v>
      </c>
      <c r="AS467" t="s">
        <v>152</v>
      </c>
      <c r="AT467" t="s">
        <v>124</v>
      </c>
      <c r="AU467" t="s">
        <v>124</v>
      </c>
      <c r="AV467" t="s">
        <v>608</v>
      </c>
      <c r="AW467" t="s">
        <v>609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157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610</v>
      </c>
      <c r="BM467" t="s">
        <v>163</v>
      </c>
      <c r="BN467" t="s">
        <v>128</v>
      </c>
      <c r="BO467" t="s">
        <v>124</v>
      </c>
      <c r="BP467" t="s">
        <v>124</v>
      </c>
      <c r="BQ467" t="s">
        <v>611</v>
      </c>
      <c r="BR467" t="s">
        <v>165</v>
      </c>
      <c r="BS467" t="s">
        <v>166</v>
      </c>
      <c r="BT467" t="s">
        <v>167</v>
      </c>
      <c r="BU467" t="s">
        <v>610</v>
      </c>
      <c r="BV467" t="s">
        <v>168</v>
      </c>
      <c r="BW467" t="s">
        <v>612</v>
      </c>
      <c r="BX467" t="s">
        <v>124</v>
      </c>
      <c r="BY467" t="s">
        <v>124</v>
      </c>
      <c r="BZ467" t="s">
        <v>611</v>
      </c>
      <c r="CA467" t="s">
        <v>170</v>
      </c>
      <c r="CB467" t="s">
        <v>166</v>
      </c>
      <c r="CC467" t="s">
        <v>171</v>
      </c>
      <c r="CD467" t="s">
        <v>610</v>
      </c>
      <c r="CE467" t="s">
        <v>120</v>
      </c>
      <c r="CF467" t="s">
        <v>613</v>
      </c>
      <c r="CG467" t="s">
        <v>124</v>
      </c>
      <c r="CH467" t="s">
        <v>124</v>
      </c>
      <c r="CI467" t="s">
        <v>611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1593</v>
      </c>
      <c r="B468" t="s">
        <v>600</v>
      </c>
      <c r="C468" t="s">
        <v>208</v>
      </c>
      <c r="D468" t="s">
        <v>208</v>
      </c>
      <c r="E468" t="s">
        <v>180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1594</v>
      </c>
      <c r="N468" t="s">
        <v>124</v>
      </c>
      <c r="O468" t="s">
        <v>322</v>
      </c>
      <c r="P468" t="s">
        <v>124</v>
      </c>
      <c r="Q468" t="s">
        <v>337</v>
      </c>
      <c r="R468" t="s">
        <v>124</v>
      </c>
      <c r="S468" t="s">
        <v>124</v>
      </c>
      <c r="T468" t="s">
        <v>124</v>
      </c>
      <c r="U468" t="s">
        <v>132</v>
      </c>
      <c r="V468" t="s">
        <v>1595</v>
      </c>
      <c r="W468" t="s">
        <v>1585</v>
      </c>
      <c r="X468" t="s">
        <v>135</v>
      </c>
      <c r="Y468" t="s">
        <v>124</v>
      </c>
      <c r="Z468" t="s">
        <v>124</v>
      </c>
      <c r="AA468" t="s">
        <v>124</v>
      </c>
      <c r="AB468" t="s">
        <v>136</v>
      </c>
      <c r="AC468" t="s">
        <v>602</v>
      </c>
      <c r="AD468" t="s">
        <v>603</v>
      </c>
      <c r="AE468" t="s">
        <v>139</v>
      </c>
      <c r="AF468" t="s">
        <v>124</v>
      </c>
      <c r="AG468" t="s">
        <v>140</v>
      </c>
      <c r="AH468" t="s">
        <v>1130</v>
      </c>
      <c r="AI468" t="s">
        <v>142</v>
      </c>
      <c r="AJ468" t="s">
        <v>143</v>
      </c>
      <c r="AK468" t="s">
        <v>266</v>
      </c>
      <c r="AL468" t="s">
        <v>145</v>
      </c>
      <c r="AM468" t="s">
        <v>1440</v>
      </c>
      <c r="AN468" t="s">
        <v>1586</v>
      </c>
      <c r="AO468" t="s">
        <v>148</v>
      </c>
      <c r="AP468" t="s">
        <v>149</v>
      </c>
      <c r="AQ468" t="s">
        <v>1133</v>
      </c>
      <c r="AR468" t="s">
        <v>151</v>
      </c>
      <c r="AS468" t="s">
        <v>152</v>
      </c>
      <c r="AT468" t="s">
        <v>124</v>
      </c>
      <c r="AU468" t="s">
        <v>124</v>
      </c>
      <c r="AV468" t="s">
        <v>608</v>
      </c>
      <c r="AW468" t="s">
        <v>609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157</v>
      </c>
      <c r="BD468" t="s">
        <v>124</v>
      </c>
      <c r="BE468" t="s">
        <v>124</v>
      </c>
      <c r="BF468" t="s">
        <v>124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610</v>
      </c>
      <c r="BM468" t="s">
        <v>163</v>
      </c>
      <c r="BN468" t="s">
        <v>128</v>
      </c>
      <c r="BO468" t="s">
        <v>124</v>
      </c>
      <c r="BP468" t="s">
        <v>124</v>
      </c>
      <c r="BQ468" t="s">
        <v>611</v>
      </c>
      <c r="BR468" t="s">
        <v>165</v>
      </c>
      <c r="BS468" t="s">
        <v>166</v>
      </c>
      <c r="BT468" t="s">
        <v>167</v>
      </c>
      <c r="BU468" t="s">
        <v>610</v>
      </c>
      <c r="BV468" t="s">
        <v>168</v>
      </c>
      <c r="BW468" t="s">
        <v>612</v>
      </c>
      <c r="BX468" t="s">
        <v>124</v>
      </c>
      <c r="BY468" t="s">
        <v>124</v>
      </c>
      <c r="BZ468" t="s">
        <v>611</v>
      </c>
      <c r="CA468" t="s">
        <v>170</v>
      </c>
      <c r="CB468" t="s">
        <v>166</v>
      </c>
      <c r="CC468" t="s">
        <v>171</v>
      </c>
      <c r="CD468" t="s">
        <v>610</v>
      </c>
      <c r="CE468" t="s">
        <v>120</v>
      </c>
      <c r="CF468" t="s">
        <v>613</v>
      </c>
      <c r="CG468" t="s">
        <v>124</v>
      </c>
      <c r="CH468" t="s">
        <v>124</v>
      </c>
      <c r="CI468" t="s">
        <v>611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1596</v>
      </c>
      <c r="B469" t="s">
        <v>600</v>
      </c>
      <c r="C469" t="s">
        <v>163</v>
      </c>
      <c r="D469" t="s">
        <v>208</v>
      </c>
      <c r="E469" t="s">
        <v>120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307</v>
      </c>
      <c r="N469" t="s">
        <v>124</v>
      </c>
      <c r="O469" t="s">
        <v>1471</v>
      </c>
      <c r="P469" t="s">
        <v>124</v>
      </c>
      <c r="Q469" t="s">
        <v>915</v>
      </c>
      <c r="R469" t="s">
        <v>310</v>
      </c>
      <c r="S469" t="s">
        <v>124</v>
      </c>
      <c r="T469" t="s">
        <v>124</v>
      </c>
      <c r="U469" t="s">
        <v>132</v>
      </c>
      <c r="V469" t="s">
        <v>502</v>
      </c>
      <c r="W469" t="s">
        <v>1585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602</v>
      </c>
      <c r="AD469" t="s">
        <v>603</v>
      </c>
      <c r="AE469" t="s">
        <v>139</v>
      </c>
      <c r="AF469" t="s">
        <v>124</v>
      </c>
      <c r="AG469" t="s">
        <v>140</v>
      </c>
      <c r="AH469" t="s">
        <v>1130</v>
      </c>
      <c r="AI469" t="s">
        <v>142</v>
      </c>
      <c r="AJ469" t="s">
        <v>143</v>
      </c>
      <c r="AK469" t="s">
        <v>266</v>
      </c>
      <c r="AL469" t="s">
        <v>145</v>
      </c>
      <c r="AM469" t="s">
        <v>1440</v>
      </c>
      <c r="AN469" t="s">
        <v>1586</v>
      </c>
      <c r="AO469" t="s">
        <v>148</v>
      </c>
      <c r="AP469" t="s">
        <v>149</v>
      </c>
      <c r="AQ469" t="s">
        <v>1133</v>
      </c>
      <c r="AR469" t="s">
        <v>151</v>
      </c>
      <c r="AS469" t="s">
        <v>152</v>
      </c>
      <c r="AT469" t="s">
        <v>124</v>
      </c>
      <c r="AU469" t="s">
        <v>124</v>
      </c>
      <c r="AV469" t="s">
        <v>608</v>
      </c>
      <c r="AW469" t="s">
        <v>609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610</v>
      </c>
      <c r="BM469" t="s">
        <v>163</v>
      </c>
      <c r="BN469" t="s">
        <v>128</v>
      </c>
      <c r="BO469" t="s">
        <v>124</v>
      </c>
      <c r="BP469" t="s">
        <v>124</v>
      </c>
      <c r="BQ469" t="s">
        <v>611</v>
      </c>
      <c r="BR469" t="s">
        <v>165</v>
      </c>
      <c r="BS469" t="s">
        <v>166</v>
      </c>
      <c r="BT469" t="s">
        <v>167</v>
      </c>
      <c r="BU469" t="s">
        <v>610</v>
      </c>
      <c r="BV469" t="s">
        <v>168</v>
      </c>
      <c r="BW469" t="s">
        <v>612</v>
      </c>
      <c r="BX469" t="s">
        <v>124</v>
      </c>
      <c r="BY469" t="s">
        <v>124</v>
      </c>
      <c r="BZ469" t="s">
        <v>611</v>
      </c>
      <c r="CA469" t="s">
        <v>170</v>
      </c>
      <c r="CB469" t="s">
        <v>166</v>
      </c>
      <c r="CC469" t="s">
        <v>171</v>
      </c>
      <c r="CD469" t="s">
        <v>610</v>
      </c>
      <c r="CE469" t="s">
        <v>120</v>
      </c>
      <c r="CF469" t="s">
        <v>613</v>
      </c>
      <c r="CG469" t="s">
        <v>124</v>
      </c>
      <c r="CH469" t="s">
        <v>124</v>
      </c>
      <c r="CI469" t="s">
        <v>611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1597</v>
      </c>
      <c r="B470" t="s">
        <v>600</v>
      </c>
      <c r="C470" t="s">
        <v>119</v>
      </c>
      <c r="D470" t="s">
        <v>208</v>
      </c>
      <c r="E470" t="s">
        <v>174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128</v>
      </c>
      <c r="N470" t="s">
        <v>124</v>
      </c>
      <c r="O470" t="s">
        <v>717</v>
      </c>
      <c r="P470" t="s">
        <v>124</v>
      </c>
      <c r="Q470" t="s">
        <v>1598</v>
      </c>
      <c r="R470" t="s">
        <v>131</v>
      </c>
      <c r="S470" t="s">
        <v>124</v>
      </c>
      <c r="T470" t="s">
        <v>124</v>
      </c>
      <c r="U470" t="s">
        <v>132</v>
      </c>
      <c r="V470" t="s">
        <v>210</v>
      </c>
      <c r="W470" t="s">
        <v>1585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602</v>
      </c>
      <c r="AD470" t="s">
        <v>603</v>
      </c>
      <c r="AE470" t="s">
        <v>139</v>
      </c>
      <c r="AF470" t="s">
        <v>124</v>
      </c>
      <c r="AG470" t="s">
        <v>140</v>
      </c>
      <c r="AH470" t="s">
        <v>1130</v>
      </c>
      <c r="AI470" t="s">
        <v>142</v>
      </c>
      <c r="AJ470" t="s">
        <v>143</v>
      </c>
      <c r="AK470" t="s">
        <v>266</v>
      </c>
      <c r="AL470" t="s">
        <v>145</v>
      </c>
      <c r="AM470" t="s">
        <v>1440</v>
      </c>
      <c r="AN470" t="s">
        <v>1586</v>
      </c>
      <c r="AO470" t="s">
        <v>148</v>
      </c>
      <c r="AP470" t="s">
        <v>149</v>
      </c>
      <c r="AQ470" t="s">
        <v>1133</v>
      </c>
      <c r="AR470" t="s">
        <v>151</v>
      </c>
      <c r="AS470" t="s">
        <v>152</v>
      </c>
      <c r="AT470" t="s">
        <v>124</v>
      </c>
      <c r="AU470" t="s">
        <v>124</v>
      </c>
      <c r="AV470" t="s">
        <v>608</v>
      </c>
      <c r="AW470" t="s">
        <v>609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610</v>
      </c>
      <c r="BM470" t="s">
        <v>163</v>
      </c>
      <c r="BN470" t="s">
        <v>128</v>
      </c>
      <c r="BO470" t="s">
        <v>124</v>
      </c>
      <c r="BP470" t="s">
        <v>124</v>
      </c>
      <c r="BQ470" t="s">
        <v>611</v>
      </c>
      <c r="BR470" t="s">
        <v>165</v>
      </c>
      <c r="BS470" t="s">
        <v>166</v>
      </c>
      <c r="BT470" t="s">
        <v>167</v>
      </c>
      <c r="BU470" t="s">
        <v>610</v>
      </c>
      <c r="BV470" t="s">
        <v>168</v>
      </c>
      <c r="BW470" t="s">
        <v>612</v>
      </c>
      <c r="BX470" t="s">
        <v>124</v>
      </c>
      <c r="BY470" t="s">
        <v>124</v>
      </c>
      <c r="BZ470" t="s">
        <v>611</v>
      </c>
      <c r="CA470" t="s">
        <v>170</v>
      </c>
      <c r="CB470" t="s">
        <v>166</v>
      </c>
      <c r="CC470" t="s">
        <v>171</v>
      </c>
      <c r="CD470" t="s">
        <v>610</v>
      </c>
      <c r="CE470" t="s">
        <v>120</v>
      </c>
      <c r="CF470" t="s">
        <v>613</v>
      </c>
      <c r="CG470" t="s">
        <v>124</v>
      </c>
      <c r="CH470" t="s">
        <v>124</v>
      </c>
      <c r="CI470" t="s">
        <v>611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1599</v>
      </c>
      <c r="B471" t="s">
        <v>600</v>
      </c>
      <c r="C471" t="s">
        <v>168</v>
      </c>
      <c r="D471" t="s">
        <v>208</v>
      </c>
      <c r="E471" t="s">
        <v>181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128</v>
      </c>
      <c r="N471" t="s">
        <v>124</v>
      </c>
      <c r="O471" t="s">
        <v>347</v>
      </c>
      <c r="P471" t="s">
        <v>124</v>
      </c>
      <c r="Q471" t="s">
        <v>1600</v>
      </c>
      <c r="R471" t="s">
        <v>131</v>
      </c>
      <c r="S471" t="s">
        <v>124</v>
      </c>
      <c r="T471" t="s">
        <v>124</v>
      </c>
      <c r="U471" t="s">
        <v>132</v>
      </c>
      <c r="V471" t="s">
        <v>567</v>
      </c>
      <c r="W471" t="s">
        <v>1585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602</v>
      </c>
      <c r="AD471" t="s">
        <v>603</v>
      </c>
      <c r="AE471" t="s">
        <v>139</v>
      </c>
      <c r="AF471" t="s">
        <v>124</v>
      </c>
      <c r="AG471" t="s">
        <v>140</v>
      </c>
      <c r="AH471" t="s">
        <v>1130</v>
      </c>
      <c r="AI471" t="s">
        <v>142</v>
      </c>
      <c r="AJ471" t="s">
        <v>143</v>
      </c>
      <c r="AK471" t="s">
        <v>266</v>
      </c>
      <c r="AL471" t="s">
        <v>145</v>
      </c>
      <c r="AM471" t="s">
        <v>1440</v>
      </c>
      <c r="AN471" t="s">
        <v>1586</v>
      </c>
      <c r="AO471" t="s">
        <v>148</v>
      </c>
      <c r="AP471" t="s">
        <v>149</v>
      </c>
      <c r="AQ471" t="s">
        <v>1133</v>
      </c>
      <c r="AR471" t="s">
        <v>151</v>
      </c>
      <c r="AS471" t="s">
        <v>152</v>
      </c>
      <c r="AT471" t="s">
        <v>124</v>
      </c>
      <c r="AU471" t="s">
        <v>124</v>
      </c>
      <c r="AV471" t="s">
        <v>608</v>
      </c>
      <c r="AW471" t="s">
        <v>609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610</v>
      </c>
      <c r="BM471" t="s">
        <v>163</v>
      </c>
      <c r="BN471" t="s">
        <v>128</v>
      </c>
      <c r="BO471" t="s">
        <v>124</v>
      </c>
      <c r="BP471" t="s">
        <v>124</v>
      </c>
      <c r="BQ471" t="s">
        <v>611</v>
      </c>
      <c r="BR471" t="s">
        <v>165</v>
      </c>
      <c r="BS471" t="s">
        <v>166</v>
      </c>
      <c r="BT471" t="s">
        <v>167</v>
      </c>
      <c r="BU471" t="s">
        <v>610</v>
      </c>
      <c r="BV471" t="s">
        <v>168</v>
      </c>
      <c r="BW471" t="s">
        <v>612</v>
      </c>
      <c r="BX471" t="s">
        <v>124</v>
      </c>
      <c r="BY471" t="s">
        <v>124</v>
      </c>
      <c r="BZ471" t="s">
        <v>611</v>
      </c>
      <c r="CA471" t="s">
        <v>170</v>
      </c>
      <c r="CB471" t="s">
        <v>166</v>
      </c>
      <c r="CC471" t="s">
        <v>171</v>
      </c>
      <c r="CD471" t="s">
        <v>610</v>
      </c>
      <c r="CE471" t="s">
        <v>120</v>
      </c>
      <c r="CF471" t="s">
        <v>613</v>
      </c>
      <c r="CG471" t="s">
        <v>124</v>
      </c>
      <c r="CH471" t="s">
        <v>124</v>
      </c>
      <c r="CI471" t="s">
        <v>611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1601</v>
      </c>
      <c r="B472" t="s">
        <v>600</v>
      </c>
      <c r="C472" t="s">
        <v>180</v>
      </c>
      <c r="D472" t="s">
        <v>208</v>
      </c>
      <c r="E472" t="s">
        <v>186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124</v>
      </c>
      <c r="O472" t="s">
        <v>955</v>
      </c>
      <c r="P472" t="s">
        <v>124</v>
      </c>
      <c r="Q472" t="s">
        <v>376</v>
      </c>
      <c r="R472" t="s">
        <v>131</v>
      </c>
      <c r="S472" t="s">
        <v>124</v>
      </c>
      <c r="T472" t="s">
        <v>124</v>
      </c>
      <c r="U472" t="s">
        <v>132</v>
      </c>
      <c r="V472" t="s">
        <v>1602</v>
      </c>
      <c r="W472" t="s">
        <v>1585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602</v>
      </c>
      <c r="AD472" t="s">
        <v>603</v>
      </c>
      <c r="AE472" t="s">
        <v>139</v>
      </c>
      <c r="AF472" t="s">
        <v>124</v>
      </c>
      <c r="AG472" t="s">
        <v>140</v>
      </c>
      <c r="AH472" t="s">
        <v>1130</v>
      </c>
      <c r="AI472" t="s">
        <v>142</v>
      </c>
      <c r="AJ472" t="s">
        <v>143</v>
      </c>
      <c r="AK472" t="s">
        <v>266</v>
      </c>
      <c r="AL472" t="s">
        <v>145</v>
      </c>
      <c r="AM472" t="s">
        <v>1440</v>
      </c>
      <c r="AN472" t="s">
        <v>1586</v>
      </c>
      <c r="AO472" t="s">
        <v>148</v>
      </c>
      <c r="AP472" t="s">
        <v>149</v>
      </c>
      <c r="AQ472" t="s">
        <v>1133</v>
      </c>
      <c r="AR472" t="s">
        <v>151</v>
      </c>
      <c r="AS472" t="s">
        <v>152</v>
      </c>
      <c r="AT472" t="s">
        <v>124</v>
      </c>
      <c r="AU472" t="s">
        <v>124</v>
      </c>
      <c r="AV472" t="s">
        <v>608</v>
      </c>
      <c r="AW472" t="s">
        <v>609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157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610</v>
      </c>
      <c r="BM472" t="s">
        <v>163</v>
      </c>
      <c r="BN472" t="s">
        <v>128</v>
      </c>
      <c r="BO472" t="s">
        <v>124</v>
      </c>
      <c r="BP472" t="s">
        <v>124</v>
      </c>
      <c r="BQ472" t="s">
        <v>611</v>
      </c>
      <c r="BR472" t="s">
        <v>165</v>
      </c>
      <c r="BS472" t="s">
        <v>166</v>
      </c>
      <c r="BT472" t="s">
        <v>167</v>
      </c>
      <c r="BU472" t="s">
        <v>610</v>
      </c>
      <c r="BV472" t="s">
        <v>168</v>
      </c>
      <c r="BW472" t="s">
        <v>612</v>
      </c>
      <c r="BX472" t="s">
        <v>124</v>
      </c>
      <c r="BY472" t="s">
        <v>124</v>
      </c>
      <c r="BZ472" t="s">
        <v>611</v>
      </c>
      <c r="CA472" t="s">
        <v>170</v>
      </c>
      <c r="CB472" t="s">
        <v>166</v>
      </c>
      <c r="CC472" t="s">
        <v>171</v>
      </c>
      <c r="CD472" t="s">
        <v>610</v>
      </c>
      <c r="CE472" t="s">
        <v>120</v>
      </c>
      <c r="CF472" t="s">
        <v>613</v>
      </c>
      <c r="CG472" t="s">
        <v>124</v>
      </c>
      <c r="CH472" t="s">
        <v>124</v>
      </c>
      <c r="CI472" t="s">
        <v>611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1603</v>
      </c>
      <c r="B473" t="s">
        <v>600</v>
      </c>
      <c r="C473" t="s">
        <v>120</v>
      </c>
      <c r="D473" t="s">
        <v>208</v>
      </c>
      <c r="E473" t="s">
        <v>190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128</v>
      </c>
      <c r="N473" t="s">
        <v>124</v>
      </c>
      <c r="O473" t="s">
        <v>1169</v>
      </c>
      <c r="P473" t="s">
        <v>124</v>
      </c>
      <c r="Q473" t="s">
        <v>549</v>
      </c>
      <c r="R473" t="s">
        <v>131</v>
      </c>
      <c r="S473" t="s">
        <v>124</v>
      </c>
      <c r="T473" t="s">
        <v>124</v>
      </c>
      <c r="U473" t="s">
        <v>132</v>
      </c>
      <c r="V473" t="s">
        <v>1604</v>
      </c>
      <c r="W473" t="s">
        <v>1585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602</v>
      </c>
      <c r="AD473" t="s">
        <v>603</v>
      </c>
      <c r="AE473" t="s">
        <v>139</v>
      </c>
      <c r="AF473" t="s">
        <v>124</v>
      </c>
      <c r="AG473" t="s">
        <v>140</v>
      </c>
      <c r="AH473" t="s">
        <v>1130</v>
      </c>
      <c r="AI473" t="s">
        <v>142</v>
      </c>
      <c r="AJ473" t="s">
        <v>143</v>
      </c>
      <c r="AK473" t="s">
        <v>266</v>
      </c>
      <c r="AL473" t="s">
        <v>145</v>
      </c>
      <c r="AM473" t="s">
        <v>1440</v>
      </c>
      <c r="AN473" t="s">
        <v>1586</v>
      </c>
      <c r="AO473" t="s">
        <v>148</v>
      </c>
      <c r="AP473" t="s">
        <v>149</v>
      </c>
      <c r="AQ473" t="s">
        <v>1133</v>
      </c>
      <c r="AR473" t="s">
        <v>151</v>
      </c>
      <c r="AS473" t="s">
        <v>152</v>
      </c>
      <c r="AT473" t="s">
        <v>124</v>
      </c>
      <c r="AU473" t="s">
        <v>124</v>
      </c>
      <c r="AV473" t="s">
        <v>608</v>
      </c>
      <c r="AW473" t="s">
        <v>609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610</v>
      </c>
      <c r="BM473" t="s">
        <v>163</v>
      </c>
      <c r="BN473" t="s">
        <v>128</v>
      </c>
      <c r="BO473" t="s">
        <v>124</v>
      </c>
      <c r="BP473" t="s">
        <v>124</v>
      </c>
      <c r="BQ473" t="s">
        <v>611</v>
      </c>
      <c r="BR473" t="s">
        <v>165</v>
      </c>
      <c r="BS473" t="s">
        <v>166</v>
      </c>
      <c r="BT473" t="s">
        <v>167</v>
      </c>
      <c r="BU473" t="s">
        <v>610</v>
      </c>
      <c r="BV473" t="s">
        <v>168</v>
      </c>
      <c r="BW473" t="s">
        <v>612</v>
      </c>
      <c r="BX473" t="s">
        <v>124</v>
      </c>
      <c r="BY473" t="s">
        <v>124</v>
      </c>
      <c r="BZ473" t="s">
        <v>611</v>
      </c>
      <c r="CA473" t="s">
        <v>170</v>
      </c>
      <c r="CB473" t="s">
        <v>166</v>
      </c>
      <c r="CC473" t="s">
        <v>171</v>
      </c>
      <c r="CD473" t="s">
        <v>610</v>
      </c>
      <c r="CE473" t="s">
        <v>120</v>
      </c>
      <c r="CF473" t="s">
        <v>613</v>
      </c>
      <c r="CG473" t="s">
        <v>124</v>
      </c>
      <c r="CH473" t="s">
        <v>124</v>
      </c>
      <c r="CI473" t="s">
        <v>611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1605</v>
      </c>
      <c r="B474" t="s">
        <v>600</v>
      </c>
      <c r="C474" t="s">
        <v>174</v>
      </c>
      <c r="D474" t="s">
        <v>208</v>
      </c>
      <c r="E474" t="s">
        <v>197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128</v>
      </c>
      <c r="N474" t="s">
        <v>124</v>
      </c>
      <c r="O474" t="s">
        <v>782</v>
      </c>
      <c r="P474" t="s">
        <v>124</v>
      </c>
      <c r="Q474" t="s">
        <v>453</v>
      </c>
      <c r="R474" t="s">
        <v>131</v>
      </c>
      <c r="S474" t="s">
        <v>124</v>
      </c>
      <c r="T474" t="s">
        <v>124</v>
      </c>
      <c r="U474" t="s">
        <v>132</v>
      </c>
      <c r="V474" t="s">
        <v>587</v>
      </c>
      <c r="W474" t="s">
        <v>1585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602</v>
      </c>
      <c r="AD474" t="s">
        <v>603</v>
      </c>
      <c r="AE474" t="s">
        <v>139</v>
      </c>
      <c r="AF474" t="s">
        <v>124</v>
      </c>
      <c r="AG474" t="s">
        <v>140</v>
      </c>
      <c r="AH474" t="s">
        <v>1130</v>
      </c>
      <c r="AI474" t="s">
        <v>142</v>
      </c>
      <c r="AJ474" t="s">
        <v>143</v>
      </c>
      <c r="AK474" t="s">
        <v>266</v>
      </c>
      <c r="AL474" t="s">
        <v>145</v>
      </c>
      <c r="AM474" t="s">
        <v>1440</v>
      </c>
      <c r="AN474" t="s">
        <v>1586</v>
      </c>
      <c r="AO474" t="s">
        <v>148</v>
      </c>
      <c r="AP474" t="s">
        <v>149</v>
      </c>
      <c r="AQ474" t="s">
        <v>1133</v>
      </c>
      <c r="AR474" t="s">
        <v>151</v>
      </c>
      <c r="AS474" t="s">
        <v>152</v>
      </c>
      <c r="AT474" t="s">
        <v>124</v>
      </c>
      <c r="AU474" t="s">
        <v>124</v>
      </c>
      <c r="AV474" t="s">
        <v>608</v>
      </c>
      <c r="AW474" t="s">
        <v>609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610</v>
      </c>
      <c r="BM474" t="s">
        <v>163</v>
      </c>
      <c r="BN474" t="s">
        <v>128</v>
      </c>
      <c r="BO474" t="s">
        <v>124</v>
      </c>
      <c r="BP474" t="s">
        <v>124</v>
      </c>
      <c r="BQ474" t="s">
        <v>611</v>
      </c>
      <c r="BR474" t="s">
        <v>165</v>
      </c>
      <c r="BS474" t="s">
        <v>166</v>
      </c>
      <c r="BT474" t="s">
        <v>167</v>
      </c>
      <c r="BU474" t="s">
        <v>610</v>
      </c>
      <c r="BV474" t="s">
        <v>168</v>
      </c>
      <c r="BW474" t="s">
        <v>612</v>
      </c>
      <c r="BX474" t="s">
        <v>124</v>
      </c>
      <c r="BY474" t="s">
        <v>124</v>
      </c>
      <c r="BZ474" t="s">
        <v>611</v>
      </c>
      <c r="CA474" t="s">
        <v>170</v>
      </c>
      <c r="CB474" t="s">
        <v>166</v>
      </c>
      <c r="CC474" t="s">
        <v>171</v>
      </c>
      <c r="CD474" t="s">
        <v>610</v>
      </c>
      <c r="CE474" t="s">
        <v>120</v>
      </c>
      <c r="CF474" t="s">
        <v>613</v>
      </c>
      <c r="CG474" t="s">
        <v>124</v>
      </c>
      <c r="CH474" t="s">
        <v>124</v>
      </c>
      <c r="CI474" t="s">
        <v>611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1606</v>
      </c>
      <c r="B475" t="s">
        <v>600</v>
      </c>
      <c r="C475" t="s">
        <v>181</v>
      </c>
      <c r="D475" t="s">
        <v>208</v>
      </c>
      <c r="E475" t="s">
        <v>203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128</v>
      </c>
      <c r="N475" t="s">
        <v>124</v>
      </c>
      <c r="O475" t="s">
        <v>521</v>
      </c>
      <c r="P475" t="s">
        <v>124</v>
      </c>
      <c r="Q475" t="s">
        <v>1607</v>
      </c>
      <c r="R475" t="s">
        <v>131</v>
      </c>
      <c r="S475" t="s">
        <v>124</v>
      </c>
      <c r="T475" t="s">
        <v>124</v>
      </c>
      <c r="U475" t="s">
        <v>132</v>
      </c>
      <c r="V475" t="s">
        <v>1481</v>
      </c>
      <c r="W475" t="s">
        <v>1585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602</v>
      </c>
      <c r="AD475" t="s">
        <v>603</v>
      </c>
      <c r="AE475" t="s">
        <v>139</v>
      </c>
      <c r="AF475" t="s">
        <v>124</v>
      </c>
      <c r="AG475" t="s">
        <v>140</v>
      </c>
      <c r="AH475" t="s">
        <v>1130</v>
      </c>
      <c r="AI475" t="s">
        <v>142</v>
      </c>
      <c r="AJ475" t="s">
        <v>143</v>
      </c>
      <c r="AK475" t="s">
        <v>266</v>
      </c>
      <c r="AL475" t="s">
        <v>145</v>
      </c>
      <c r="AM475" t="s">
        <v>1440</v>
      </c>
      <c r="AN475" t="s">
        <v>1586</v>
      </c>
      <c r="AO475" t="s">
        <v>148</v>
      </c>
      <c r="AP475" t="s">
        <v>149</v>
      </c>
      <c r="AQ475" t="s">
        <v>1133</v>
      </c>
      <c r="AR475" t="s">
        <v>151</v>
      </c>
      <c r="AS475" t="s">
        <v>152</v>
      </c>
      <c r="AT475" t="s">
        <v>124</v>
      </c>
      <c r="AU475" t="s">
        <v>124</v>
      </c>
      <c r="AV475" t="s">
        <v>608</v>
      </c>
      <c r="AW475" t="s">
        <v>609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610</v>
      </c>
      <c r="BM475" t="s">
        <v>163</v>
      </c>
      <c r="BN475" t="s">
        <v>128</v>
      </c>
      <c r="BO475" t="s">
        <v>124</v>
      </c>
      <c r="BP475" t="s">
        <v>124</v>
      </c>
      <c r="BQ475" t="s">
        <v>611</v>
      </c>
      <c r="BR475" t="s">
        <v>165</v>
      </c>
      <c r="BS475" t="s">
        <v>166</v>
      </c>
      <c r="BT475" t="s">
        <v>167</v>
      </c>
      <c r="BU475" t="s">
        <v>610</v>
      </c>
      <c r="BV475" t="s">
        <v>168</v>
      </c>
      <c r="BW475" t="s">
        <v>612</v>
      </c>
      <c r="BX475" t="s">
        <v>124</v>
      </c>
      <c r="BY475" t="s">
        <v>124</v>
      </c>
      <c r="BZ475" t="s">
        <v>611</v>
      </c>
      <c r="CA475" t="s">
        <v>170</v>
      </c>
      <c r="CB475" t="s">
        <v>166</v>
      </c>
      <c r="CC475" t="s">
        <v>171</v>
      </c>
      <c r="CD475" t="s">
        <v>610</v>
      </c>
      <c r="CE475" t="s">
        <v>120</v>
      </c>
      <c r="CF475" t="s">
        <v>613</v>
      </c>
      <c r="CG475" t="s">
        <v>124</v>
      </c>
      <c r="CH475" t="s">
        <v>124</v>
      </c>
      <c r="CI475" t="s">
        <v>611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s="1" t="s">
        <v>1608</v>
      </c>
      <c r="B476" s="1" t="s">
        <v>600</v>
      </c>
      <c r="C476" s="1" t="s">
        <v>186</v>
      </c>
      <c r="D476" s="1" t="s">
        <v>163</v>
      </c>
      <c r="E476" s="1" t="s">
        <v>208</v>
      </c>
      <c r="F476" s="1" t="s">
        <v>121</v>
      </c>
      <c r="G476" s="1" t="s">
        <v>122</v>
      </c>
      <c r="H476" s="1" t="s">
        <v>123</v>
      </c>
      <c r="I476" s="1" t="s">
        <v>124</v>
      </c>
      <c r="J476" s="1" t="s">
        <v>125</v>
      </c>
      <c r="K476" s="1" t="s">
        <v>126</v>
      </c>
      <c r="L476" s="1" t="s">
        <v>127</v>
      </c>
      <c r="M476" s="1" t="s">
        <v>124</v>
      </c>
      <c r="N476" s="1" t="s">
        <v>124</v>
      </c>
      <c r="O476" s="1" t="s">
        <v>124</v>
      </c>
      <c r="P476" s="1" t="s">
        <v>124</v>
      </c>
      <c r="Q476" s="1" t="s">
        <v>124</v>
      </c>
      <c r="R476" s="1" t="s">
        <v>124</v>
      </c>
      <c r="S476" s="1" t="s">
        <v>124</v>
      </c>
      <c r="T476" s="1" t="s">
        <v>124</v>
      </c>
      <c r="U476" s="1" t="s">
        <v>132</v>
      </c>
      <c r="V476" s="1" t="s">
        <v>124</v>
      </c>
      <c r="W476" s="1" t="s">
        <v>1609</v>
      </c>
      <c r="X476" s="1" t="s">
        <v>194</v>
      </c>
      <c r="Y476" s="1" t="s">
        <v>124</v>
      </c>
      <c r="Z476" s="1" t="s">
        <v>124</v>
      </c>
      <c r="AA476" s="1" t="s">
        <v>124</v>
      </c>
      <c r="AB476" s="1" t="s">
        <v>136</v>
      </c>
      <c r="AC476" s="1" t="s">
        <v>602</v>
      </c>
      <c r="AD476" s="1" t="s">
        <v>603</v>
      </c>
      <c r="AE476" s="1" t="s">
        <v>139</v>
      </c>
      <c r="AF476" s="1" t="s">
        <v>1610</v>
      </c>
      <c r="AG476" s="1" t="s">
        <v>140</v>
      </c>
      <c r="AH476" s="1" t="s">
        <v>1130</v>
      </c>
      <c r="AI476" s="1" t="s">
        <v>142</v>
      </c>
      <c r="AJ476" s="1" t="s">
        <v>124</v>
      </c>
      <c r="AK476" s="1" t="s">
        <v>124</v>
      </c>
      <c r="AL476" s="1" t="s">
        <v>124</v>
      </c>
      <c r="AM476" s="1" t="s">
        <v>1440</v>
      </c>
      <c r="AN476" s="1" t="s">
        <v>1609</v>
      </c>
      <c r="AO476" s="1" t="s">
        <v>148</v>
      </c>
      <c r="AP476" s="1" t="s">
        <v>149</v>
      </c>
      <c r="AQ476" s="1" t="s">
        <v>1133</v>
      </c>
      <c r="AR476" s="1" t="s">
        <v>151</v>
      </c>
      <c r="AS476" s="1" t="s">
        <v>152</v>
      </c>
      <c r="AT476" s="1" t="s">
        <v>124</v>
      </c>
      <c r="AU476" s="1" t="s">
        <v>124</v>
      </c>
      <c r="AV476" s="1" t="s">
        <v>608</v>
      </c>
      <c r="AW476" s="1" t="s">
        <v>609</v>
      </c>
      <c r="AX476" s="1" t="s">
        <v>155</v>
      </c>
      <c r="AY476" s="1" t="s">
        <v>156</v>
      </c>
      <c r="AZ476" s="1" t="s">
        <v>124</v>
      </c>
      <c r="BA476" s="1" t="s">
        <v>124</v>
      </c>
      <c r="BB476" s="1" t="s">
        <v>124</v>
      </c>
      <c r="BC476" s="1" t="s">
        <v>157</v>
      </c>
      <c r="BD476" s="1" t="s">
        <v>124</v>
      </c>
      <c r="BE476" s="1" t="s">
        <v>124</v>
      </c>
      <c r="BF476" s="1" t="s">
        <v>124</v>
      </c>
      <c r="BG476" s="1" t="s">
        <v>124</v>
      </c>
      <c r="BH476" s="1" t="s">
        <v>124</v>
      </c>
      <c r="BI476" s="1" t="s">
        <v>124</v>
      </c>
      <c r="BJ476" s="1" t="s">
        <v>124</v>
      </c>
      <c r="BK476" s="1" t="s">
        <v>124</v>
      </c>
      <c r="BL476" s="1" t="s">
        <v>124</v>
      </c>
      <c r="BM476" s="1" t="s">
        <v>124</v>
      </c>
      <c r="BN476" s="1" t="s">
        <v>124</v>
      </c>
      <c r="BO476" s="1" t="s">
        <v>124</v>
      </c>
      <c r="BP476" s="1" t="s">
        <v>124</v>
      </c>
      <c r="BQ476" s="1" t="s">
        <v>124</v>
      </c>
      <c r="BR476" s="1" t="s">
        <v>124</v>
      </c>
      <c r="BS476" s="1" t="s">
        <v>124</v>
      </c>
      <c r="BT476" s="1" t="s">
        <v>124</v>
      </c>
      <c r="BU476" s="1" t="s">
        <v>124</v>
      </c>
      <c r="BV476" s="1" t="s">
        <v>124</v>
      </c>
      <c r="BW476" s="1" t="s">
        <v>124</v>
      </c>
      <c r="BX476" s="1" t="s">
        <v>124</v>
      </c>
      <c r="BY476" s="1" t="s">
        <v>124</v>
      </c>
      <c r="BZ476" s="1" t="s">
        <v>124</v>
      </c>
      <c r="CA476" s="1" t="s">
        <v>124</v>
      </c>
      <c r="CB476" s="1" t="s">
        <v>124</v>
      </c>
      <c r="CC476" s="1" t="s">
        <v>124</v>
      </c>
      <c r="CD476" s="1" t="s">
        <v>124</v>
      </c>
      <c r="CE476" s="1" t="s">
        <v>124</v>
      </c>
      <c r="CF476" s="1" t="s">
        <v>124</v>
      </c>
      <c r="CG476" s="1" t="s">
        <v>124</v>
      </c>
      <c r="CH476" s="1" t="s">
        <v>124</v>
      </c>
      <c r="CI476" s="1" t="s">
        <v>124</v>
      </c>
      <c r="CJ476" s="1" t="s">
        <v>124</v>
      </c>
      <c r="CK476" s="1" t="s">
        <v>124</v>
      </c>
      <c r="CL476" s="1" t="s">
        <v>124</v>
      </c>
      <c r="CM476" s="1" t="s">
        <v>124</v>
      </c>
      <c r="CN476" s="1" t="s">
        <v>125</v>
      </c>
      <c r="CO476" s="1" t="s">
        <v>124</v>
      </c>
      <c r="CP476" s="1" t="s">
        <v>124</v>
      </c>
      <c r="CQ476" s="1" t="s">
        <v>124</v>
      </c>
      <c r="CR476" s="1" t="s">
        <v>124</v>
      </c>
      <c r="CS476" s="1" t="s">
        <v>124</v>
      </c>
      <c r="CT476" s="1" t="s">
        <v>124</v>
      </c>
      <c r="CU476" s="1" t="s">
        <v>124</v>
      </c>
      <c r="CV476" s="1" t="s">
        <v>124</v>
      </c>
      <c r="CW476" s="1" t="s">
        <v>124</v>
      </c>
      <c r="CX476" s="1" t="s">
        <v>124</v>
      </c>
      <c r="CY476" s="1" t="s">
        <v>124</v>
      </c>
      <c r="CZ476" s="1" t="s">
        <v>124</v>
      </c>
      <c r="DA476" s="1" t="s">
        <v>124</v>
      </c>
      <c r="DB476" s="1" t="s">
        <v>124</v>
      </c>
      <c r="DC476" s="1" t="s">
        <v>124</v>
      </c>
      <c r="DD476" s="1" t="s">
        <v>124</v>
      </c>
      <c r="DE476" s="1" t="s">
        <v>124</v>
      </c>
      <c r="DF476" s="1" t="s">
        <v>124</v>
      </c>
      <c r="DG476" s="1" t="s">
        <v>124</v>
      </c>
      <c r="DH476" s="1" t="s">
        <v>124</v>
      </c>
      <c r="DI476" s="1" t="s">
        <v>124</v>
      </c>
      <c r="DJ476" s="1" t="s">
        <v>124</v>
      </c>
      <c r="DK476" s="1" t="s">
        <v>124</v>
      </c>
      <c r="DL476" s="1" t="s">
        <v>124</v>
      </c>
      <c r="DM476" s="1" t="s">
        <v>124</v>
      </c>
    </row>
    <row r="477" spans="1:117" x14ac:dyDescent="0.25">
      <c r="A477" t="s">
        <v>1611</v>
      </c>
      <c r="B477" t="s">
        <v>600</v>
      </c>
      <c r="C477" t="s">
        <v>190</v>
      </c>
      <c r="D477" t="s">
        <v>163</v>
      </c>
      <c r="E477" t="s">
        <v>163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128</v>
      </c>
      <c r="N477" t="s">
        <v>124</v>
      </c>
      <c r="O477" t="s">
        <v>388</v>
      </c>
      <c r="P477" t="s">
        <v>124</v>
      </c>
      <c r="Q477" t="s">
        <v>1612</v>
      </c>
      <c r="R477" t="s">
        <v>131</v>
      </c>
      <c r="S477" t="s">
        <v>124</v>
      </c>
      <c r="T477" t="s">
        <v>124</v>
      </c>
      <c r="U477" t="s">
        <v>132</v>
      </c>
      <c r="V477" t="s">
        <v>704</v>
      </c>
      <c r="W477" t="s">
        <v>1613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602</v>
      </c>
      <c r="AD477" t="s">
        <v>603</v>
      </c>
      <c r="AE477" t="s">
        <v>139</v>
      </c>
      <c r="AF477" t="s">
        <v>124</v>
      </c>
      <c r="AG477" t="s">
        <v>140</v>
      </c>
      <c r="AH477" t="s">
        <v>1130</v>
      </c>
      <c r="AI477" t="s">
        <v>142</v>
      </c>
      <c r="AJ477" t="s">
        <v>143</v>
      </c>
      <c r="AK477" t="s">
        <v>266</v>
      </c>
      <c r="AL477" t="s">
        <v>145</v>
      </c>
      <c r="AM477" t="s">
        <v>1440</v>
      </c>
      <c r="AN477" t="s">
        <v>1609</v>
      </c>
      <c r="AO477" t="s">
        <v>148</v>
      </c>
      <c r="AP477" t="s">
        <v>149</v>
      </c>
      <c r="AQ477" t="s">
        <v>1133</v>
      </c>
      <c r="AR477" t="s">
        <v>151</v>
      </c>
      <c r="AS477" t="s">
        <v>152</v>
      </c>
      <c r="AT477" t="s">
        <v>124</v>
      </c>
      <c r="AU477" t="s">
        <v>124</v>
      </c>
      <c r="AV477" t="s">
        <v>608</v>
      </c>
      <c r="AW477" t="s">
        <v>609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157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610</v>
      </c>
      <c r="BM477" t="s">
        <v>163</v>
      </c>
      <c r="BN477" t="s">
        <v>128</v>
      </c>
      <c r="BO477" t="s">
        <v>124</v>
      </c>
      <c r="BP477" t="s">
        <v>124</v>
      </c>
      <c r="BQ477" t="s">
        <v>611</v>
      </c>
      <c r="BR477" t="s">
        <v>165</v>
      </c>
      <c r="BS477" t="s">
        <v>166</v>
      </c>
      <c r="BT477" t="s">
        <v>167</v>
      </c>
      <c r="BU477" t="s">
        <v>610</v>
      </c>
      <c r="BV477" t="s">
        <v>168</v>
      </c>
      <c r="BW477" t="s">
        <v>612</v>
      </c>
      <c r="BX477" t="s">
        <v>124</v>
      </c>
      <c r="BY477" t="s">
        <v>124</v>
      </c>
      <c r="BZ477" t="s">
        <v>611</v>
      </c>
      <c r="CA477" t="s">
        <v>170</v>
      </c>
      <c r="CB477" t="s">
        <v>166</v>
      </c>
      <c r="CC477" t="s">
        <v>171</v>
      </c>
      <c r="CD477" t="s">
        <v>610</v>
      </c>
      <c r="CE477" t="s">
        <v>120</v>
      </c>
      <c r="CF477" t="s">
        <v>613</v>
      </c>
      <c r="CG477" t="s">
        <v>124</v>
      </c>
      <c r="CH477" t="s">
        <v>124</v>
      </c>
      <c r="CI477" t="s">
        <v>611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1614</v>
      </c>
      <c r="B478" t="s">
        <v>600</v>
      </c>
      <c r="C478" t="s">
        <v>197</v>
      </c>
      <c r="D478" t="s">
        <v>163</v>
      </c>
      <c r="E478" t="s">
        <v>119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128</v>
      </c>
      <c r="N478" t="s">
        <v>124</v>
      </c>
      <c r="O478" t="s">
        <v>331</v>
      </c>
      <c r="P478" t="s">
        <v>124</v>
      </c>
      <c r="Q478" t="s">
        <v>518</v>
      </c>
      <c r="R478" t="s">
        <v>131</v>
      </c>
      <c r="S478" t="s">
        <v>124</v>
      </c>
      <c r="T478" t="s">
        <v>124</v>
      </c>
      <c r="U478" t="s">
        <v>132</v>
      </c>
      <c r="V478" t="s">
        <v>519</v>
      </c>
      <c r="W478" t="s">
        <v>1613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602</v>
      </c>
      <c r="AD478" t="s">
        <v>603</v>
      </c>
      <c r="AE478" t="s">
        <v>139</v>
      </c>
      <c r="AF478" t="s">
        <v>124</v>
      </c>
      <c r="AG478" t="s">
        <v>140</v>
      </c>
      <c r="AH478" t="s">
        <v>1130</v>
      </c>
      <c r="AI478" t="s">
        <v>142</v>
      </c>
      <c r="AJ478" t="s">
        <v>143</v>
      </c>
      <c r="AK478" t="s">
        <v>266</v>
      </c>
      <c r="AL478" t="s">
        <v>145</v>
      </c>
      <c r="AM478" t="s">
        <v>1440</v>
      </c>
      <c r="AN478" t="s">
        <v>1609</v>
      </c>
      <c r="AO478" t="s">
        <v>148</v>
      </c>
      <c r="AP478" t="s">
        <v>149</v>
      </c>
      <c r="AQ478" t="s">
        <v>1133</v>
      </c>
      <c r="AR478" t="s">
        <v>151</v>
      </c>
      <c r="AS478" t="s">
        <v>152</v>
      </c>
      <c r="AT478" t="s">
        <v>124</v>
      </c>
      <c r="AU478" t="s">
        <v>124</v>
      </c>
      <c r="AV478" t="s">
        <v>608</v>
      </c>
      <c r="AW478" t="s">
        <v>609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610</v>
      </c>
      <c r="BM478" t="s">
        <v>163</v>
      </c>
      <c r="BN478" t="s">
        <v>128</v>
      </c>
      <c r="BO478" t="s">
        <v>124</v>
      </c>
      <c r="BP478" t="s">
        <v>124</v>
      </c>
      <c r="BQ478" t="s">
        <v>611</v>
      </c>
      <c r="BR478" t="s">
        <v>165</v>
      </c>
      <c r="BS478" t="s">
        <v>166</v>
      </c>
      <c r="BT478" t="s">
        <v>167</v>
      </c>
      <c r="BU478" t="s">
        <v>610</v>
      </c>
      <c r="BV478" t="s">
        <v>168</v>
      </c>
      <c r="BW478" t="s">
        <v>612</v>
      </c>
      <c r="BX478" t="s">
        <v>124</v>
      </c>
      <c r="BY478" t="s">
        <v>124</v>
      </c>
      <c r="BZ478" t="s">
        <v>611</v>
      </c>
      <c r="CA478" t="s">
        <v>170</v>
      </c>
      <c r="CB478" t="s">
        <v>166</v>
      </c>
      <c r="CC478" t="s">
        <v>171</v>
      </c>
      <c r="CD478" t="s">
        <v>610</v>
      </c>
      <c r="CE478" t="s">
        <v>120</v>
      </c>
      <c r="CF478" t="s">
        <v>613</v>
      </c>
      <c r="CG478" t="s">
        <v>124</v>
      </c>
      <c r="CH478" t="s">
        <v>124</v>
      </c>
      <c r="CI478" t="s">
        <v>611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1615</v>
      </c>
      <c r="B479" t="s">
        <v>600</v>
      </c>
      <c r="C479" t="s">
        <v>203</v>
      </c>
      <c r="D479" t="s">
        <v>163</v>
      </c>
      <c r="E479" t="s">
        <v>168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128</v>
      </c>
      <c r="N479" t="s">
        <v>124</v>
      </c>
      <c r="O479" t="s">
        <v>1280</v>
      </c>
      <c r="P479" t="s">
        <v>124</v>
      </c>
      <c r="Q479" t="s">
        <v>289</v>
      </c>
      <c r="R479" t="s">
        <v>131</v>
      </c>
      <c r="S479" t="s">
        <v>124</v>
      </c>
      <c r="T479" t="s">
        <v>124</v>
      </c>
      <c r="U479" t="s">
        <v>132</v>
      </c>
      <c r="V479" t="s">
        <v>1419</v>
      </c>
      <c r="W479" t="s">
        <v>1613</v>
      </c>
      <c r="X479" t="s">
        <v>135</v>
      </c>
      <c r="Y479" t="s">
        <v>124</v>
      </c>
      <c r="Z479" t="s">
        <v>124</v>
      </c>
      <c r="AA479" t="s">
        <v>124</v>
      </c>
      <c r="AB479" t="s">
        <v>136</v>
      </c>
      <c r="AC479" t="s">
        <v>602</v>
      </c>
      <c r="AD479" t="s">
        <v>603</v>
      </c>
      <c r="AE479" t="s">
        <v>139</v>
      </c>
      <c r="AF479" t="s">
        <v>124</v>
      </c>
      <c r="AG479" t="s">
        <v>140</v>
      </c>
      <c r="AH479" t="s">
        <v>1130</v>
      </c>
      <c r="AI479" t="s">
        <v>142</v>
      </c>
      <c r="AJ479" t="s">
        <v>143</v>
      </c>
      <c r="AK479" t="s">
        <v>266</v>
      </c>
      <c r="AL479" t="s">
        <v>145</v>
      </c>
      <c r="AM479" t="s">
        <v>1440</v>
      </c>
      <c r="AN479" t="s">
        <v>1609</v>
      </c>
      <c r="AO479" t="s">
        <v>148</v>
      </c>
      <c r="AP479" t="s">
        <v>149</v>
      </c>
      <c r="AQ479" t="s">
        <v>1133</v>
      </c>
      <c r="AR479" t="s">
        <v>151</v>
      </c>
      <c r="AS479" t="s">
        <v>152</v>
      </c>
      <c r="AT479" t="s">
        <v>124</v>
      </c>
      <c r="AU479" t="s">
        <v>124</v>
      </c>
      <c r="AV479" t="s">
        <v>608</v>
      </c>
      <c r="AW479" t="s">
        <v>609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157</v>
      </c>
      <c r="BD479" t="s">
        <v>124</v>
      </c>
      <c r="BE479" t="s">
        <v>124</v>
      </c>
      <c r="BF479" t="s">
        <v>124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610</v>
      </c>
      <c r="BM479" t="s">
        <v>163</v>
      </c>
      <c r="BN479" t="s">
        <v>128</v>
      </c>
      <c r="BO479" t="s">
        <v>124</v>
      </c>
      <c r="BP479" t="s">
        <v>124</v>
      </c>
      <c r="BQ479" t="s">
        <v>611</v>
      </c>
      <c r="BR479" t="s">
        <v>165</v>
      </c>
      <c r="BS479" t="s">
        <v>166</v>
      </c>
      <c r="BT479" t="s">
        <v>167</v>
      </c>
      <c r="BU479" t="s">
        <v>610</v>
      </c>
      <c r="BV479" t="s">
        <v>168</v>
      </c>
      <c r="BW479" t="s">
        <v>612</v>
      </c>
      <c r="BX479" t="s">
        <v>124</v>
      </c>
      <c r="BY479" t="s">
        <v>124</v>
      </c>
      <c r="BZ479" t="s">
        <v>611</v>
      </c>
      <c r="CA479" t="s">
        <v>170</v>
      </c>
      <c r="CB479" t="s">
        <v>166</v>
      </c>
      <c r="CC479" t="s">
        <v>171</v>
      </c>
      <c r="CD479" t="s">
        <v>610</v>
      </c>
      <c r="CE479" t="s">
        <v>120</v>
      </c>
      <c r="CF479" t="s">
        <v>613</v>
      </c>
      <c r="CG479" t="s">
        <v>124</v>
      </c>
      <c r="CH479" t="s">
        <v>124</v>
      </c>
      <c r="CI479" t="s">
        <v>611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1616</v>
      </c>
      <c r="B480" t="s">
        <v>657</v>
      </c>
      <c r="C480" t="s">
        <v>208</v>
      </c>
      <c r="D480" t="s">
        <v>163</v>
      </c>
      <c r="E480" t="s">
        <v>180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307</v>
      </c>
      <c r="N480" t="s">
        <v>124</v>
      </c>
      <c r="O480" t="s">
        <v>1617</v>
      </c>
      <c r="P480" t="s">
        <v>124</v>
      </c>
      <c r="Q480" t="s">
        <v>1170</v>
      </c>
      <c r="R480" t="s">
        <v>310</v>
      </c>
      <c r="S480" t="s">
        <v>124</v>
      </c>
      <c r="T480" t="s">
        <v>124</v>
      </c>
      <c r="U480" t="s">
        <v>132</v>
      </c>
      <c r="V480" t="s">
        <v>1618</v>
      </c>
      <c r="W480" t="s">
        <v>1613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602</v>
      </c>
      <c r="AD480" t="s">
        <v>603</v>
      </c>
      <c r="AE480" t="s">
        <v>139</v>
      </c>
      <c r="AF480" t="s">
        <v>124</v>
      </c>
      <c r="AG480" t="s">
        <v>140</v>
      </c>
      <c r="AH480" t="s">
        <v>1130</v>
      </c>
      <c r="AI480" t="s">
        <v>142</v>
      </c>
      <c r="AJ480" t="s">
        <v>143</v>
      </c>
      <c r="AK480" t="s">
        <v>266</v>
      </c>
      <c r="AL480" t="s">
        <v>145</v>
      </c>
      <c r="AM480" t="s">
        <v>1440</v>
      </c>
      <c r="AN480" t="s">
        <v>1609</v>
      </c>
      <c r="AO480" t="s">
        <v>148</v>
      </c>
      <c r="AP480" t="s">
        <v>149</v>
      </c>
      <c r="AQ480" t="s">
        <v>1133</v>
      </c>
      <c r="AR480" t="s">
        <v>151</v>
      </c>
      <c r="AS480" t="s">
        <v>152</v>
      </c>
      <c r="AT480" t="s">
        <v>124</v>
      </c>
      <c r="AU480" t="s">
        <v>124</v>
      </c>
      <c r="AV480" t="s">
        <v>608</v>
      </c>
      <c r="AW480" t="s">
        <v>609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610</v>
      </c>
      <c r="BM480" t="s">
        <v>163</v>
      </c>
      <c r="BN480" t="s">
        <v>128</v>
      </c>
      <c r="BO480" t="s">
        <v>124</v>
      </c>
      <c r="BP480" t="s">
        <v>124</v>
      </c>
      <c r="BQ480" t="s">
        <v>611</v>
      </c>
      <c r="BR480" t="s">
        <v>165</v>
      </c>
      <c r="BS480" t="s">
        <v>166</v>
      </c>
      <c r="BT480" t="s">
        <v>167</v>
      </c>
      <c r="BU480" t="s">
        <v>610</v>
      </c>
      <c r="BV480" t="s">
        <v>168</v>
      </c>
      <c r="BW480" t="s">
        <v>612</v>
      </c>
      <c r="BX480" t="s">
        <v>124</v>
      </c>
      <c r="BY480" t="s">
        <v>124</v>
      </c>
      <c r="BZ480" t="s">
        <v>611</v>
      </c>
      <c r="CA480" t="s">
        <v>170</v>
      </c>
      <c r="CB480" t="s">
        <v>166</v>
      </c>
      <c r="CC480" t="s">
        <v>171</v>
      </c>
      <c r="CD480" t="s">
        <v>610</v>
      </c>
      <c r="CE480" t="s">
        <v>120</v>
      </c>
      <c r="CF480" t="s">
        <v>613</v>
      </c>
      <c r="CG480" t="s">
        <v>124</v>
      </c>
      <c r="CH480" t="s">
        <v>124</v>
      </c>
      <c r="CI480" t="s">
        <v>611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s="1" t="s">
        <v>1619</v>
      </c>
      <c r="B481" s="1" t="s">
        <v>657</v>
      </c>
      <c r="C481" s="1" t="s">
        <v>163</v>
      </c>
      <c r="D481" s="1" t="s">
        <v>163</v>
      </c>
      <c r="E481" s="1" t="s">
        <v>120</v>
      </c>
      <c r="F481" s="1" t="s">
        <v>121</v>
      </c>
      <c r="G481" s="1" t="s">
        <v>122</v>
      </c>
      <c r="H481" s="1" t="s">
        <v>123</v>
      </c>
      <c r="I481" s="1" t="s">
        <v>124</v>
      </c>
      <c r="J481" s="1" t="s">
        <v>125</v>
      </c>
      <c r="K481" s="1" t="s">
        <v>126</v>
      </c>
      <c r="L481" s="1" t="s">
        <v>127</v>
      </c>
      <c r="M481" t="s">
        <v>307</v>
      </c>
      <c r="N481" s="1" t="s">
        <v>124</v>
      </c>
      <c r="O481" s="1" t="s">
        <v>1367</v>
      </c>
      <c r="P481" s="1" t="s">
        <v>124</v>
      </c>
      <c r="Q481" s="1" t="s">
        <v>1178</v>
      </c>
      <c r="R481" s="1" t="s">
        <v>124</v>
      </c>
      <c r="S481" s="1" t="s">
        <v>124</v>
      </c>
      <c r="T481" s="1" t="s">
        <v>124</v>
      </c>
      <c r="U481" s="1" t="s">
        <v>132</v>
      </c>
      <c r="V481" s="1" t="s">
        <v>1620</v>
      </c>
      <c r="W481" s="1" t="s">
        <v>1613</v>
      </c>
      <c r="X481" s="1" t="s">
        <v>194</v>
      </c>
      <c r="Y481" s="1" t="s">
        <v>124</v>
      </c>
      <c r="Z481" s="1" t="s">
        <v>124</v>
      </c>
      <c r="AA481" s="1" t="s">
        <v>124</v>
      </c>
      <c r="AB481" s="1" t="s">
        <v>136</v>
      </c>
      <c r="AC481" s="1" t="s">
        <v>602</v>
      </c>
      <c r="AD481" s="1" t="s">
        <v>603</v>
      </c>
      <c r="AE481" s="1" t="s">
        <v>139</v>
      </c>
      <c r="AF481" s="1" t="s">
        <v>620</v>
      </c>
      <c r="AG481" s="1" t="s">
        <v>140</v>
      </c>
      <c r="AH481" s="1" t="s">
        <v>1130</v>
      </c>
      <c r="AI481" s="1" t="s">
        <v>142</v>
      </c>
      <c r="AJ481" s="1" t="s">
        <v>143</v>
      </c>
      <c r="AK481" s="1" t="s">
        <v>266</v>
      </c>
      <c r="AL481" s="1" t="s">
        <v>145</v>
      </c>
      <c r="AM481" s="1" t="s">
        <v>1440</v>
      </c>
      <c r="AN481" s="1" t="s">
        <v>1609</v>
      </c>
      <c r="AO481" s="1" t="s">
        <v>148</v>
      </c>
      <c r="AP481" s="1" t="s">
        <v>149</v>
      </c>
      <c r="AQ481" s="1" t="s">
        <v>1133</v>
      </c>
      <c r="AR481" s="1" t="s">
        <v>151</v>
      </c>
      <c r="AS481" s="1" t="s">
        <v>152</v>
      </c>
      <c r="AT481" s="1" t="s">
        <v>124</v>
      </c>
      <c r="AU481" s="1" t="s">
        <v>124</v>
      </c>
      <c r="AV481" s="1" t="s">
        <v>608</v>
      </c>
      <c r="AW481" s="1" t="s">
        <v>609</v>
      </c>
      <c r="AX481" s="1" t="s">
        <v>155</v>
      </c>
      <c r="AY481" s="1" t="s">
        <v>156</v>
      </c>
      <c r="AZ481" s="1" t="s">
        <v>124</v>
      </c>
      <c r="BA481" s="1" t="s">
        <v>124</v>
      </c>
      <c r="BB481" s="1" t="s">
        <v>124</v>
      </c>
      <c r="BC481" s="1" t="s">
        <v>157</v>
      </c>
      <c r="BD481" s="1" t="s">
        <v>124</v>
      </c>
      <c r="BE481" s="1" t="s">
        <v>124</v>
      </c>
      <c r="BF481" s="1" t="s">
        <v>124</v>
      </c>
      <c r="BG481" s="1" t="s">
        <v>124</v>
      </c>
      <c r="BH481" s="1" t="s">
        <v>124</v>
      </c>
      <c r="BI481" s="1" t="s">
        <v>124</v>
      </c>
      <c r="BJ481" s="1" t="s">
        <v>124</v>
      </c>
      <c r="BK481" s="1" t="s">
        <v>124</v>
      </c>
      <c r="BL481" s="1" t="s">
        <v>124</v>
      </c>
      <c r="BM481" s="1" t="s">
        <v>124</v>
      </c>
      <c r="BN481" s="1" t="s">
        <v>124</v>
      </c>
      <c r="BO481" s="1" t="s">
        <v>124</v>
      </c>
      <c r="BP481" s="1" t="s">
        <v>124</v>
      </c>
      <c r="BQ481" s="1" t="s">
        <v>124</v>
      </c>
      <c r="BR481" s="1" t="s">
        <v>124</v>
      </c>
      <c r="BS481" s="1" t="s">
        <v>124</v>
      </c>
      <c r="BT481" s="1" t="s">
        <v>124</v>
      </c>
      <c r="BU481" s="1" t="s">
        <v>124</v>
      </c>
      <c r="BV481" s="1" t="s">
        <v>124</v>
      </c>
      <c r="BW481" s="1" t="s">
        <v>124</v>
      </c>
      <c r="BX481" s="1" t="s">
        <v>124</v>
      </c>
      <c r="BY481" s="1" t="s">
        <v>124</v>
      </c>
      <c r="BZ481" s="1" t="s">
        <v>124</v>
      </c>
      <c r="CA481" s="1" t="s">
        <v>124</v>
      </c>
      <c r="CB481" s="1" t="s">
        <v>124</v>
      </c>
      <c r="CC481" s="1" t="s">
        <v>124</v>
      </c>
      <c r="CD481" s="1" t="s">
        <v>124</v>
      </c>
      <c r="CE481" s="1" t="s">
        <v>124</v>
      </c>
      <c r="CF481" s="1" t="s">
        <v>124</v>
      </c>
      <c r="CG481" s="1" t="s">
        <v>124</v>
      </c>
      <c r="CH481" s="1" t="s">
        <v>124</v>
      </c>
      <c r="CI481" s="1" t="s">
        <v>124</v>
      </c>
      <c r="CJ481" s="1" t="s">
        <v>124</v>
      </c>
      <c r="CK481" s="1" t="s">
        <v>124</v>
      </c>
      <c r="CL481" s="1" t="s">
        <v>124</v>
      </c>
      <c r="CM481" s="1" t="s">
        <v>124</v>
      </c>
      <c r="CN481" s="1" t="s">
        <v>124</v>
      </c>
      <c r="CO481" s="1" t="s">
        <v>124</v>
      </c>
      <c r="CP481" s="1" t="s">
        <v>124</v>
      </c>
      <c r="CQ481" s="1" t="s">
        <v>124</v>
      </c>
      <c r="CR481" s="1" t="s">
        <v>124</v>
      </c>
      <c r="CS481" s="1" t="s">
        <v>124</v>
      </c>
      <c r="CT481" s="1" t="s">
        <v>124</v>
      </c>
      <c r="CU481" s="1" t="s">
        <v>124</v>
      </c>
      <c r="CV481" s="1" t="s">
        <v>124</v>
      </c>
      <c r="CW481" s="1" t="s">
        <v>124</v>
      </c>
      <c r="CX481" s="1" t="s">
        <v>124</v>
      </c>
      <c r="CY481" s="1" t="s">
        <v>124</v>
      </c>
      <c r="CZ481" s="1" t="s">
        <v>124</v>
      </c>
      <c r="DA481" s="1" t="s">
        <v>124</v>
      </c>
      <c r="DB481" s="1" t="s">
        <v>124</v>
      </c>
      <c r="DC481" s="1" t="s">
        <v>124</v>
      </c>
      <c r="DD481" s="1" t="s">
        <v>124</v>
      </c>
      <c r="DE481" s="1" t="s">
        <v>124</v>
      </c>
      <c r="DF481" s="1" t="s">
        <v>124</v>
      </c>
      <c r="DG481" s="1" t="s">
        <v>124</v>
      </c>
      <c r="DH481" s="1" t="s">
        <v>124</v>
      </c>
      <c r="DI481" s="1" t="s">
        <v>124</v>
      </c>
      <c r="DJ481" s="1" t="s">
        <v>124</v>
      </c>
      <c r="DK481" s="1" t="s">
        <v>124</v>
      </c>
      <c r="DL481" s="1" t="s">
        <v>124</v>
      </c>
      <c r="DM481" s="1" t="s">
        <v>124</v>
      </c>
    </row>
    <row r="482" spans="1:117" x14ac:dyDescent="0.25">
      <c r="A482" s="1" t="s">
        <v>1621</v>
      </c>
      <c r="B482" s="1" t="s">
        <v>657</v>
      </c>
      <c r="C482" s="1" t="s">
        <v>119</v>
      </c>
      <c r="D482" s="1" t="s">
        <v>163</v>
      </c>
      <c r="E482" s="1" t="s">
        <v>174</v>
      </c>
      <c r="F482" s="1" t="s">
        <v>121</v>
      </c>
      <c r="G482" s="1" t="s">
        <v>122</v>
      </c>
      <c r="H482" s="1" t="s">
        <v>123</v>
      </c>
      <c r="I482" s="1" t="s">
        <v>124</v>
      </c>
      <c r="J482" s="1" t="s">
        <v>125</v>
      </c>
      <c r="K482" s="1" t="s">
        <v>126</v>
      </c>
      <c r="L482" s="1" t="s">
        <v>127</v>
      </c>
      <c r="M482" t="s">
        <v>128</v>
      </c>
      <c r="N482" s="1" t="s">
        <v>124</v>
      </c>
      <c r="O482" s="1" t="s">
        <v>950</v>
      </c>
      <c r="P482" s="1" t="s">
        <v>124</v>
      </c>
      <c r="Q482" s="1" t="s">
        <v>260</v>
      </c>
      <c r="R482" s="1" t="s">
        <v>124</v>
      </c>
      <c r="S482" s="1" t="s">
        <v>124</v>
      </c>
      <c r="T482" s="1" t="s">
        <v>124</v>
      </c>
      <c r="U482" s="1" t="s">
        <v>132</v>
      </c>
      <c r="V482" s="1" t="s">
        <v>1622</v>
      </c>
      <c r="W482" s="1" t="s">
        <v>1613</v>
      </c>
      <c r="X482" s="1" t="s">
        <v>194</v>
      </c>
      <c r="Y482" s="1" t="s">
        <v>124</v>
      </c>
      <c r="Z482" s="1" t="s">
        <v>124</v>
      </c>
      <c r="AA482" s="1" t="s">
        <v>124</v>
      </c>
      <c r="AB482" s="1" t="s">
        <v>136</v>
      </c>
      <c r="AC482" s="1" t="s">
        <v>602</v>
      </c>
      <c r="AD482" s="1" t="s">
        <v>603</v>
      </c>
      <c r="AE482" s="1" t="s">
        <v>139</v>
      </c>
      <c r="AF482" s="1" t="s">
        <v>620</v>
      </c>
      <c r="AG482" s="1" t="s">
        <v>140</v>
      </c>
      <c r="AH482" s="1" t="s">
        <v>1130</v>
      </c>
      <c r="AI482" s="1" t="s">
        <v>142</v>
      </c>
      <c r="AJ482" s="1" t="s">
        <v>143</v>
      </c>
      <c r="AK482" s="1" t="s">
        <v>266</v>
      </c>
      <c r="AL482" s="1" t="s">
        <v>145</v>
      </c>
      <c r="AM482" s="1" t="s">
        <v>1440</v>
      </c>
      <c r="AN482" s="1" t="s">
        <v>1609</v>
      </c>
      <c r="AO482" s="1" t="s">
        <v>148</v>
      </c>
      <c r="AP482" s="1" t="s">
        <v>149</v>
      </c>
      <c r="AQ482" s="1" t="s">
        <v>1133</v>
      </c>
      <c r="AR482" s="1" t="s">
        <v>151</v>
      </c>
      <c r="AS482" s="1" t="s">
        <v>152</v>
      </c>
      <c r="AT482" s="1" t="s">
        <v>124</v>
      </c>
      <c r="AU482" s="1" t="s">
        <v>124</v>
      </c>
      <c r="AV482" s="1" t="s">
        <v>608</v>
      </c>
      <c r="AW482" s="1" t="s">
        <v>609</v>
      </c>
      <c r="AX482" s="1" t="s">
        <v>155</v>
      </c>
      <c r="AY482" s="1" t="s">
        <v>156</v>
      </c>
      <c r="AZ482" s="1" t="s">
        <v>124</v>
      </c>
      <c r="BA482" s="1" t="s">
        <v>124</v>
      </c>
      <c r="BB482" s="1" t="s">
        <v>124</v>
      </c>
      <c r="BC482" s="1" t="s">
        <v>157</v>
      </c>
      <c r="BD482" s="1" t="s">
        <v>124</v>
      </c>
      <c r="BE482" s="1" t="s">
        <v>124</v>
      </c>
      <c r="BF482" s="1" t="s">
        <v>124</v>
      </c>
      <c r="BG482" s="1" t="s">
        <v>124</v>
      </c>
      <c r="BH482" s="1" t="s">
        <v>124</v>
      </c>
      <c r="BI482" s="1" t="s">
        <v>124</v>
      </c>
      <c r="BJ482" s="1" t="s">
        <v>124</v>
      </c>
      <c r="BK482" s="1" t="s">
        <v>124</v>
      </c>
      <c r="BL482" s="1" t="s">
        <v>124</v>
      </c>
      <c r="BM482" s="1" t="s">
        <v>124</v>
      </c>
      <c r="BN482" s="1" t="s">
        <v>124</v>
      </c>
      <c r="BO482" s="1" t="s">
        <v>124</v>
      </c>
      <c r="BP482" s="1" t="s">
        <v>124</v>
      </c>
      <c r="BQ482" s="1" t="s">
        <v>124</v>
      </c>
      <c r="BR482" s="1" t="s">
        <v>124</v>
      </c>
      <c r="BS482" s="1" t="s">
        <v>124</v>
      </c>
      <c r="BT482" s="1" t="s">
        <v>124</v>
      </c>
      <c r="BU482" s="1" t="s">
        <v>124</v>
      </c>
      <c r="BV482" s="1" t="s">
        <v>124</v>
      </c>
      <c r="BW482" s="1" t="s">
        <v>124</v>
      </c>
      <c r="BX482" s="1" t="s">
        <v>124</v>
      </c>
      <c r="BY482" s="1" t="s">
        <v>124</v>
      </c>
      <c r="BZ482" s="1" t="s">
        <v>124</v>
      </c>
      <c r="CA482" s="1" t="s">
        <v>124</v>
      </c>
      <c r="CB482" s="1" t="s">
        <v>124</v>
      </c>
      <c r="CC482" s="1" t="s">
        <v>124</v>
      </c>
      <c r="CD482" s="1" t="s">
        <v>124</v>
      </c>
      <c r="CE482" s="1" t="s">
        <v>124</v>
      </c>
      <c r="CF482" s="1" t="s">
        <v>124</v>
      </c>
      <c r="CG482" s="1" t="s">
        <v>124</v>
      </c>
      <c r="CH482" s="1" t="s">
        <v>124</v>
      </c>
      <c r="CI482" s="1" t="s">
        <v>124</v>
      </c>
      <c r="CJ482" s="1" t="s">
        <v>124</v>
      </c>
      <c r="CK482" s="1" t="s">
        <v>124</v>
      </c>
      <c r="CL482" s="1" t="s">
        <v>124</v>
      </c>
      <c r="CM482" s="1" t="s">
        <v>124</v>
      </c>
      <c r="CN482" s="1" t="s">
        <v>124</v>
      </c>
      <c r="CO482" s="1" t="s">
        <v>124</v>
      </c>
      <c r="CP482" s="1" t="s">
        <v>124</v>
      </c>
      <c r="CQ482" s="1" t="s">
        <v>124</v>
      </c>
      <c r="CR482" s="1" t="s">
        <v>124</v>
      </c>
      <c r="CS482" s="1" t="s">
        <v>124</v>
      </c>
      <c r="CT482" s="1" t="s">
        <v>124</v>
      </c>
      <c r="CU482" s="1" t="s">
        <v>124</v>
      </c>
      <c r="CV482" s="1" t="s">
        <v>124</v>
      </c>
      <c r="CW482" s="1" t="s">
        <v>124</v>
      </c>
      <c r="CX482" s="1" t="s">
        <v>124</v>
      </c>
      <c r="CY482" s="1" t="s">
        <v>124</v>
      </c>
      <c r="CZ482" s="1" t="s">
        <v>124</v>
      </c>
      <c r="DA482" s="1" t="s">
        <v>124</v>
      </c>
      <c r="DB482" s="1" t="s">
        <v>124</v>
      </c>
      <c r="DC482" s="1" t="s">
        <v>124</v>
      </c>
      <c r="DD482" s="1" t="s">
        <v>124</v>
      </c>
      <c r="DE482" s="1" t="s">
        <v>124</v>
      </c>
      <c r="DF482" s="1" t="s">
        <v>124</v>
      </c>
      <c r="DG482" s="1" t="s">
        <v>124</v>
      </c>
      <c r="DH482" s="1" t="s">
        <v>124</v>
      </c>
      <c r="DI482" s="1" t="s">
        <v>124</v>
      </c>
      <c r="DJ482" s="1" t="s">
        <v>124</v>
      </c>
      <c r="DK482" s="1" t="s">
        <v>124</v>
      </c>
      <c r="DL482" s="1" t="s">
        <v>124</v>
      </c>
      <c r="DM482" s="1" t="s">
        <v>124</v>
      </c>
    </row>
    <row r="483" spans="1:117" x14ac:dyDescent="0.25">
      <c r="A483" t="s">
        <v>1623</v>
      </c>
      <c r="B483" t="s">
        <v>657</v>
      </c>
      <c r="C483" t="s">
        <v>168</v>
      </c>
      <c r="D483" t="s">
        <v>163</v>
      </c>
      <c r="E483" t="s">
        <v>181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307</v>
      </c>
      <c r="N483" t="s">
        <v>124</v>
      </c>
      <c r="O483" t="s">
        <v>955</v>
      </c>
      <c r="P483" t="s">
        <v>124</v>
      </c>
      <c r="Q483" t="s">
        <v>1624</v>
      </c>
      <c r="R483" t="s">
        <v>310</v>
      </c>
      <c r="S483" t="s">
        <v>124</v>
      </c>
      <c r="T483" t="s">
        <v>124</v>
      </c>
      <c r="U483" t="s">
        <v>132</v>
      </c>
      <c r="V483" t="s">
        <v>875</v>
      </c>
      <c r="W483" t="s">
        <v>1613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602</v>
      </c>
      <c r="AD483" t="s">
        <v>603</v>
      </c>
      <c r="AE483" t="s">
        <v>139</v>
      </c>
      <c r="AF483" t="s">
        <v>124</v>
      </c>
      <c r="AG483" t="s">
        <v>140</v>
      </c>
      <c r="AH483" t="s">
        <v>1130</v>
      </c>
      <c r="AI483" t="s">
        <v>142</v>
      </c>
      <c r="AJ483" t="s">
        <v>143</v>
      </c>
      <c r="AK483" t="s">
        <v>266</v>
      </c>
      <c r="AL483" t="s">
        <v>145</v>
      </c>
      <c r="AM483" t="s">
        <v>1440</v>
      </c>
      <c r="AN483" t="s">
        <v>1609</v>
      </c>
      <c r="AO483" t="s">
        <v>148</v>
      </c>
      <c r="AP483" t="s">
        <v>149</v>
      </c>
      <c r="AQ483" t="s">
        <v>1133</v>
      </c>
      <c r="AR483" t="s">
        <v>151</v>
      </c>
      <c r="AS483" t="s">
        <v>152</v>
      </c>
      <c r="AT483" t="s">
        <v>124</v>
      </c>
      <c r="AU483" t="s">
        <v>124</v>
      </c>
      <c r="AV483" t="s">
        <v>608</v>
      </c>
      <c r="AW483" t="s">
        <v>609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610</v>
      </c>
      <c r="BM483" t="s">
        <v>163</v>
      </c>
      <c r="BN483" t="s">
        <v>128</v>
      </c>
      <c r="BO483" t="s">
        <v>124</v>
      </c>
      <c r="BP483" t="s">
        <v>124</v>
      </c>
      <c r="BQ483" t="s">
        <v>611</v>
      </c>
      <c r="BR483" t="s">
        <v>165</v>
      </c>
      <c r="BS483" t="s">
        <v>166</v>
      </c>
      <c r="BT483" t="s">
        <v>167</v>
      </c>
      <c r="BU483" t="s">
        <v>610</v>
      </c>
      <c r="BV483" t="s">
        <v>168</v>
      </c>
      <c r="BW483" t="s">
        <v>612</v>
      </c>
      <c r="BX483" t="s">
        <v>124</v>
      </c>
      <c r="BY483" t="s">
        <v>124</v>
      </c>
      <c r="BZ483" t="s">
        <v>611</v>
      </c>
      <c r="CA483" t="s">
        <v>170</v>
      </c>
      <c r="CB483" t="s">
        <v>166</v>
      </c>
      <c r="CC483" t="s">
        <v>171</v>
      </c>
      <c r="CD483" t="s">
        <v>610</v>
      </c>
      <c r="CE483" t="s">
        <v>120</v>
      </c>
      <c r="CF483" t="s">
        <v>613</v>
      </c>
      <c r="CG483" t="s">
        <v>124</v>
      </c>
      <c r="CH483" t="s">
        <v>124</v>
      </c>
      <c r="CI483" t="s">
        <v>611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1625</v>
      </c>
      <c r="B484" t="s">
        <v>657</v>
      </c>
      <c r="C484" t="s">
        <v>180</v>
      </c>
      <c r="D484" t="s">
        <v>163</v>
      </c>
      <c r="E484" t="s">
        <v>186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128</v>
      </c>
      <c r="N484" t="s">
        <v>124</v>
      </c>
      <c r="O484" t="s">
        <v>586</v>
      </c>
      <c r="P484" t="s">
        <v>124</v>
      </c>
      <c r="Q484" t="s">
        <v>130</v>
      </c>
      <c r="R484" t="s">
        <v>131</v>
      </c>
      <c r="S484" t="s">
        <v>124</v>
      </c>
      <c r="T484" t="s">
        <v>124</v>
      </c>
      <c r="U484" t="s">
        <v>132</v>
      </c>
      <c r="V484" t="s">
        <v>133</v>
      </c>
      <c r="W484" t="s">
        <v>1613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602</v>
      </c>
      <c r="AD484" t="s">
        <v>603</v>
      </c>
      <c r="AE484" t="s">
        <v>139</v>
      </c>
      <c r="AF484" t="s">
        <v>124</v>
      </c>
      <c r="AG484" t="s">
        <v>140</v>
      </c>
      <c r="AH484" t="s">
        <v>1130</v>
      </c>
      <c r="AI484" t="s">
        <v>142</v>
      </c>
      <c r="AJ484" t="s">
        <v>143</v>
      </c>
      <c r="AK484" t="s">
        <v>266</v>
      </c>
      <c r="AL484" t="s">
        <v>145</v>
      </c>
      <c r="AM484" t="s">
        <v>1440</v>
      </c>
      <c r="AN484" t="s">
        <v>1609</v>
      </c>
      <c r="AO484" t="s">
        <v>148</v>
      </c>
      <c r="AP484" t="s">
        <v>149</v>
      </c>
      <c r="AQ484" t="s">
        <v>1133</v>
      </c>
      <c r="AR484" t="s">
        <v>151</v>
      </c>
      <c r="AS484" t="s">
        <v>152</v>
      </c>
      <c r="AT484" t="s">
        <v>124</v>
      </c>
      <c r="AU484" t="s">
        <v>124</v>
      </c>
      <c r="AV484" t="s">
        <v>608</v>
      </c>
      <c r="AW484" t="s">
        <v>609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610</v>
      </c>
      <c r="BM484" t="s">
        <v>163</v>
      </c>
      <c r="BN484" t="s">
        <v>128</v>
      </c>
      <c r="BO484" t="s">
        <v>124</v>
      </c>
      <c r="BP484" t="s">
        <v>124</v>
      </c>
      <c r="BQ484" t="s">
        <v>611</v>
      </c>
      <c r="BR484" t="s">
        <v>165</v>
      </c>
      <c r="BS484" t="s">
        <v>166</v>
      </c>
      <c r="BT484" t="s">
        <v>167</v>
      </c>
      <c r="BU484" t="s">
        <v>610</v>
      </c>
      <c r="BV484" t="s">
        <v>168</v>
      </c>
      <c r="BW484" t="s">
        <v>612</v>
      </c>
      <c r="BX484" t="s">
        <v>124</v>
      </c>
      <c r="BY484" t="s">
        <v>124</v>
      </c>
      <c r="BZ484" t="s">
        <v>611</v>
      </c>
      <c r="CA484" t="s">
        <v>170</v>
      </c>
      <c r="CB484" t="s">
        <v>166</v>
      </c>
      <c r="CC484" t="s">
        <v>171</v>
      </c>
      <c r="CD484" t="s">
        <v>610</v>
      </c>
      <c r="CE484" t="s">
        <v>120</v>
      </c>
      <c r="CF484" t="s">
        <v>613</v>
      </c>
      <c r="CG484" t="s">
        <v>124</v>
      </c>
      <c r="CH484" t="s">
        <v>124</v>
      </c>
      <c r="CI484" t="s">
        <v>611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s="1" t="s">
        <v>1626</v>
      </c>
      <c r="B485" s="1" t="s">
        <v>657</v>
      </c>
      <c r="C485" s="1" t="s">
        <v>120</v>
      </c>
      <c r="D485" s="1" t="s">
        <v>163</v>
      </c>
      <c r="E485" s="1" t="s">
        <v>190</v>
      </c>
      <c r="F485" s="1" t="s">
        <v>121</v>
      </c>
      <c r="G485" s="1" t="s">
        <v>122</v>
      </c>
      <c r="H485" s="1" t="s">
        <v>123</v>
      </c>
      <c r="I485" s="1" t="s">
        <v>124</v>
      </c>
      <c r="J485" s="1" t="s">
        <v>125</v>
      </c>
      <c r="K485" s="1" t="s">
        <v>126</v>
      </c>
      <c r="L485" s="1" t="s">
        <v>127</v>
      </c>
      <c r="M485" t="s">
        <v>128</v>
      </c>
      <c r="N485" s="1" t="s">
        <v>124</v>
      </c>
      <c r="O485" s="1" t="s">
        <v>1627</v>
      </c>
      <c r="P485" s="1" t="s">
        <v>124</v>
      </c>
      <c r="Q485" s="1" t="s">
        <v>1368</v>
      </c>
      <c r="R485" s="1" t="s">
        <v>124</v>
      </c>
      <c r="S485" s="1" t="s">
        <v>124</v>
      </c>
      <c r="T485" s="1" t="s">
        <v>124</v>
      </c>
      <c r="U485" s="1" t="s">
        <v>132</v>
      </c>
      <c r="V485" s="1" t="s">
        <v>1628</v>
      </c>
      <c r="W485" s="1" t="s">
        <v>1613</v>
      </c>
      <c r="X485" s="1" t="s">
        <v>194</v>
      </c>
      <c r="Y485" s="1" t="s">
        <v>124</v>
      </c>
      <c r="Z485" s="1" t="s">
        <v>124</v>
      </c>
      <c r="AA485" s="1" t="s">
        <v>124</v>
      </c>
      <c r="AB485" s="1" t="s">
        <v>136</v>
      </c>
      <c r="AC485" s="1" t="s">
        <v>602</v>
      </c>
      <c r="AD485" s="1" t="s">
        <v>603</v>
      </c>
      <c r="AE485" s="1" t="s">
        <v>139</v>
      </c>
      <c r="AF485" s="1" t="s">
        <v>620</v>
      </c>
      <c r="AG485" s="1" t="s">
        <v>140</v>
      </c>
      <c r="AH485" s="1" t="s">
        <v>1130</v>
      </c>
      <c r="AI485" s="1" t="s">
        <v>142</v>
      </c>
      <c r="AJ485" s="1" t="s">
        <v>143</v>
      </c>
      <c r="AK485" s="1" t="s">
        <v>266</v>
      </c>
      <c r="AL485" s="1" t="s">
        <v>145</v>
      </c>
      <c r="AM485" s="1" t="s">
        <v>1440</v>
      </c>
      <c r="AN485" s="1" t="s">
        <v>1609</v>
      </c>
      <c r="AO485" s="1" t="s">
        <v>148</v>
      </c>
      <c r="AP485" s="1" t="s">
        <v>149</v>
      </c>
      <c r="AQ485" s="1" t="s">
        <v>1133</v>
      </c>
      <c r="AR485" s="1" t="s">
        <v>151</v>
      </c>
      <c r="AS485" s="1" t="s">
        <v>152</v>
      </c>
      <c r="AT485" s="1" t="s">
        <v>124</v>
      </c>
      <c r="AU485" s="1" t="s">
        <v>124</v>
      </c>
      <c r="AV485" s="1" t="s">
        <v>608</v>
      </c>
      <c r="AW485" s="1" t="s">
        <v>609</v>
      </c>
      <c r="AX485" s="1" t="s">
        <v>155</v>
      </c>
      <c r="AY485" s="1" t="s">
        <v>156</v>
      </c>
      <c r="AZ485" s="1" t="s">
        <v>124</v>
      </c>
      <c r="BA485" s="1" t="s">
        <v>124</v>
      </c>
      <c r="BB485" s="1" t="s">
        <v>124</v>
      </c>
      <c r="BC485" s="1" t="s">
        <v>157</v>
      </c>
      <c r="BD485" s="1" t="s">
        <v>124</v>
      </c>
      <c r="BE485" s="1" t="s">
        <v>124</v>
      </c>
      <c r="BF485" s="1" t="s">
        <v>124</v>
      </c>
      <c r="BG485" s="1" t="s">
        <v>124</v>
      </c>
      <c r="BH485" s="1" t="s">
        <v>124</v>
      </c>
      <c r="BI485" s="1" t="s">
        <v>124</v>
      </c>
      <c r="BJ485" s="1" t="s">
        <v>124</v>
      </c>
      <c r="BK485" s="1" t="s">
        <v>124</v>
      </c>
      <c r="BL485" s="1" t="s">
        <v>124</v>
      </c>
      <c r="BM485" s="1" t="s">
        <v>124</v>
      </c>
      <c r="BN485" s="1" t="s">
        <v>124</v>
      </c>
      <c r="BO485" s="1" t="s">
        <v>124</v>
      </c>
      <c r="BP485" s="1" t="s">
        <v>124</v>
      </c>
      <c r="BQ485" s="1" t="s">
        <v>124</v>
      </c>
      <c r="BR485" s="1" t="s">
        <v>124</v>
      </c>
      <c r="BS485" s="1" t="s">
        <v>124</v>
      </c>
      <c r="BT485" s="1" t="s">
        <v>124</v>
      </c>
      <c r="BU485" s="1" t="s">
        <v>124</v>
      </c>
      <c r="BV485" s="1" t="s">
        <v>124</v>
      </c>
      <c r="BW485" s="1" t="s">
        <v>124</v>
      </c>
      <c r="BX485" s="1" t="s">
        <v>124</v>
      </c>
      <c r="BY485" s="1" t="s">
        <v>124</v>
      </c>
      <c r="BZ485" s="1" t="s">
        <v>124</v>
      </c>
      <c r="CA485" s="1" t="s">
        <v>124</v>
      </c>
      <c r="CB485" s="1" t="s">
        <v>124</v>
      </c>
      <c r="CC485" s="1" t="s">
        <v>124</v>
      </c>
      <c r="CD485" s="1" t="s">
        <v>124</v>
      </c>
      <c r="CE485" s="1" t="s">
        <v>124</v>
      </c>
      <c r="CF485" s="1" t="s">
        <v>124</v>
      </c>
      <c r="CG485" s="1" t="s">
        <v>124</v>
      </c>
      <c r="CH485" s="1" t="s">
        <v>124</v>
      </c>
      <c r="CI485" s="1" t="s">
        <v>124</v>
      </c>
      <c r="CJ485" s="1" t="s">
        <v>124</v>
      </c>
      <c r="CK485" s="1" t="s">
        <v>124</v>
      </c>
      <c r="CL485" s="1" t="s">
        <v>124</v>
      </c>
      <c r="CM485" s="1" t="s">
        <v>124</v>
      </c>
      <c r="CN485" s="1" t="s">
        <v>124</v>
      </c>
      <c r="CO485" s="1" t="s">
        <v>124</v>
      </c>
      <c r="CP485" s="1" t="s">
        <v>124</v>
      </c>
      <c r="CQ485" s="1" t="s">
        <v>124</v>
      </c>
      <c r="CR485" s="1" t="s">
        <v>124</v>
      </c>
      <c r="CS485" s="1" t="s">
        <v>124</v>
      </c>
      <c r="CT485" s="1" t="s">
        <v>124</v>
      </c>
      <c r="CU485" s="1" t="s">
        <v>124</v>
      </c>
      <c r="CV485" s="1" t="s">
        <v>124</v>
      </c>
      <c r="CW485" s="1" t="s">
        <v>124</v>
      </c>
      <c r="CX485" s="1" t="s">
        <v>124</v>
      </c>
      <c r="CY485" s="1" t="s">
        <v>124</v>
      </c>
      <c r="CZ485" s="1" t="s">
        <v>124</v>
      </c>
      <c r="DA485" s="1" t="s">
        <v>124</v>
      </c>
      <c r="DB485" s="1" t="s">
        <v>124</v>
      </c>
      <c r="DC485" s="1" t="s">
        <v>124</v>
      </c>
      <c r="DD485" s="1" t="s">
        <v>124</v>
      </c>
      <c r="DE485" s="1" t="s">
        <v>124</v>
      </c>
      <c r="DF485" s="1" t="s">
        <v>124</v>
      </c>
      <c r="DG485" s="1" t="s">
        <v>124</v>
      </c>
      <c r="DH485" s="1" t="s">
        <v>124</v>
      </c>
      <c r="DI485" s="1" t="s">
        <v>124</v>
      </c>
      <c r="DJ485" s="1" t="s">
        <v>124</v>
      </c>
      <c r="DK485" s="1" t="s">
        <v>124</v>
      </c>
      <c r="DL485" s="1" t="s">
        <v>124</v>
      </c>
      <c r="DM485" s="1" t="s">
        <v>124</v>
      </c>
    </row>
    <row r="486" spans="1:117" x14ac:dyDescent="0.25">
      <c r="A486" s="1" t="s">
        <v>1629</v>
      </c>
      <c r="B486" s="1" t="s">
        <v>657</v>
      </c>
      <c r="C486" s="1" t="s">
        <v>174</v>
      </c>
      <c r="D486" s="1" t="s">
        <v>163</v>
      </c>
      <c r="E486" s="1" t="s">
        <v>197</v>
      </c>
      <c r="F486" s="1" t="s">
        <v>121</v>
      </c>
      <c r="G486" s="1" t="s">
        <v>122</v>
      </c>
      <c r="H486" s="1" t="s">
        <v>123</v>
      </c>
      <c r="I486" s="1" t="s">
        <v>124</v>
      </c>
      <c r="J486" s="1" t="s">
        <v>125</v>
      </c>
      <c r="K486" s="1" t="s">
        <v>126</v>
      </c>
      <c r="L486" s="1" t="s">
        <v>127</v>
      </c>
      <c r="M486" t="s">
        <v>128</v>
      </c>
      <c r="N486" s="1" t="s">
        <v>124</v>
      </c>
      <c r="O486" s="1" t="s">
        <v>1630</v>
      </c>
      <c r="P486" s="1" t="s">
        <v>124</v>
      </c>
      <c r="Q486" s="1" t="s">
        <v>1631</v>
      </c>
      <c r="R486" s="1" t="s">
        <v>124</v>
      </c>
      <c r="S486" s="1" t="s">
        <v>124</v>
      </c>
      <c r="T486" s="1" t="s">
        <v>124</v>
      </c>
      <c r="U486" s="1" t="s">
        <v>132</v>
      </c>
      <c r="V486" s="1" t="s">
        <v>1632</v>
      </c>
      <c r="W486" s="1" t="s">
        <v>1613</v>
      </c>
      <c r="X486" s="1" t="s">
        <v>194</v>
      </c>
      <c r="Y486" s="1" t="s">
        <v>124</v>
      </c>
      <c r="Z486" s="1" t="s">
        <v>124</v>
      </c>
      <c r="AA486" s="1" t="s">
        <v>124</v>
      </c>
      <c r="AB486" s="1" t="s">
        <v>136</v>
      </c>
      <c r="AC486" s="1" t="s">
        <v>602</v>
      </c>
      <c r="AD486" s="1" t="s">
        <v>603</v>
      </c>
      <c r="AE486" s="1" t="s">
        <v>139</v>
      </c>
      <c r="AF486" s="1" t="s">
        <v>620</v>
      </c>
      <c r="AG486" s="1" t="s">
        <v>140</v>
      </c>
      <c r="AH486" s="1" t="s">
        <v>1130</v>
      </c>
      <c r="AI486" s="1" t="s">
        <v>142</v>
      </c>
      <c r="AJ486" s="1" t="s">
        <v>143</v>
      </c>
      <c r="AK486" s="1" t="s">
        <v>266</v>
      </c>
      <c r="AL486" s="1" t="s">
        <v>145</v>
      </c>
      <c r="AM486" s="1" t="s">
        <v>1440</v>
      </c>
      <c r="AN486" s="1" t="s">
        <v>1609</v>
      </c>
      <c r="AO486" s="1" t="s">
        <v>148</v>
      </c>
      <c r="AP486" s="1" t="s">
        <v>149</v>
      </c>
      <c r="AQ486" s="1" t="s">
        <v>1133</v>
      </c>
      <c r="AR486" s="1" t="s">
        <v>151</v>
      </c>
      <c r="AS486" s="1" t="s">
        <v>152</v>
      </c>
      <c r="AT486" s="1" t="s">
        <v>124</v>
      </c>
      <c r="AU486" s="1" t="s">
        <v>124</v>
      </c>
      <c r="AV486" s="1" t="s">
        <v>608</v>
      </c>
      <c r="AW486" s="1" t="s">
        <v>609</v>
      </c>
      <c r="AX486" s="1" t="s">
        <v>155</v>
      </c>
      <c r="AY486" s="1" t="s">
        <v>156</v>
      </c>
      <c r="AZ486" s="1" t="s">
        <v>124</v>
      </c>
      <c r="BA486" s="1" t="s">
        <v>124</v>
      </c>
      <c r="BB486" s="1" t="s">
        <v>124</v>
      </c>
      <c r="BC486" s="1" t="s">
        <v>157</v>
      </c>
      <c r="BD486" s="1" t="s">
        <v>124</v>
      </c>
      <c r="BE486" s="1" t="s">
        <v>124</v>
      </c>
      <c r="BF486" s="1" t="s">
        <v>124</v>
      </c>
      <c r="BG486" s="1" t="s">
        <v>124</v>
      </c>
      <c r="BH486" s="1" t="s">
        <v>124</v>
      </c>
      <c r="BI486" s="1" t="s">
        <v>124</v>
      </c>
      <c r="BJ486" s="1" t="s">
        <v>124</v>
      </c>
      <c r="BK486" s="1" t="s">
        <v>124</v>
      </c>
      <c r="BL486" s="1" t="s">
        <v>124</v>
      </c>
      <c r="BM486" s="1" t="s">
        <v>124</v>
      </c>
      <c r="BN486" s="1" t="s">
        <v>124</v>
      </c>
      <c r="BO486" s="1" t="s">
        <v>124</v>
      </c>
      <c r="BP486" s="1" t="s">
        <v>124</v>
      </c>
      <c r="BQ486" s="1" t="s">
        <v>124</v>
      </c>
      <c r="BR486" s="1" t="s">
        <v>124</v>
      </c>
      <c r="BS486" s="1" t="s">
        <v>124</v>
      </c>
      <c r="BT486" s="1" t="s">
        <v>124</v>
      </c>
      <c r="BU486" s="1" t="s">
        <v>124</v>
      </c>
      <c r="BV486" s="1" t="s">
        <v>124</v>
      </c>
      <c r="BW486" s="1" t="s">
        <v>124</v>
      </c>
      <c r="BX486" s="1" t="s">
        <v>124</v>
      </c>
      <c r="BY486" s="1" t="s">
        <v>124</v>
      </c>
      <c r="BZ486" s="1" t="s">
        <v>124</v>
      </c>
      <c r="CA486" s="1" t="s">
        <v>124</v>
      </c>
      <c r="CB486" s="1" t="s">
        <v>124</v>
      </c>
      <c r="CC486" s="1" t="s">
        <v>124</v>
      </c>
      <c r="CD486" s="1" t="s">
        <v>124</v>
      </c>
      <c r="CE486" s="1" t="s">
        <v>124</v>
      </c>
      <c r="CF486" s="1" t="s">
        <v>124</v>
      </c>
      <c r="CG486" s="1" t="s">
        <v>124</v>
      </c>
      <c r="CH486" s="1" t="s">
        <v>124</v>
      </c>
      <c r="CI486" s="1" t="s">
        <v>124</v>
      </c>
      <c r="CJ486" s="1" t="s">
        <v>124</v>
      </c>
      <c r="CK486" s="1" t="s">
        <v>124</v>
      </c>
      <c r="CL486" s="1" t="s">
        <v>124</v>
      </c>
      <c r="CM486" s="1" t="s">
        <v>124</v>
      </c>
      <c r="CN486" s="1" t="s">
        <v>124</v>
      </c>
      <c r="CO486" s="1" t="s">
        <v>124</v>
      </c>
      <c r="CP486" s="1" t="s">
        <v>124</v>
      </c>
      <c r="CQ486" s="1" t="s">
        <v>124</v>
      </c>
      <c r="CR486" s="1" t="s">
        <v>124</v>
      </c>
      <c r="CS486" s="1" t="s">
        <v>124</v>
      </c>
      <c r="CT486" s="1" t="s">
        <v>124</v>
      </c>
      <c r="CU486" s="1" t="s">
        <v>124</v>
      </c>
      <c r="CV486" s="1" t="s">
        <v>124</v>
      </c>
      <c r="CW486" s="1" t="s">
        <v>124</v>
      </c>
      <c r="CX486" s="1" t="s">
        <v>124</v>
      </c>
      <c r="CY486" s="1" t="s">
        <v>124</v>
      </c>
      <c r="CZ486" s="1" t="s">
        <v>124</v>
      </c>
      <c r="DA486" s="1" t="s">
        <v>124</v>
      </c>
      <c r="DB486" s="1" t="s">
        <v>124</v>
      </c>
      <c r="DC486" s="1" t="s">
        <v>124</v>
      </c>
      <c r="DD486" s="1" t="s">
        <v>124</v>
      </c>
      <c r="DE486" s="1" t="s">
        <v>124</v>
      </c>
      <c r="DF486" s="1" t="s">
        <v>124</v>
      </c>
      <c r="DG486" s="1" t="s">
        <v>124</v>
      </c>
      <c r="DH486" s="1" t="s">
        <v>124</v>
      </c>
      <c r="DI486" s="1" t="s">
        <v>124</v>
      </c>
      <c r="DJ486" s="1" t="s">
        <v>124</v>
      </c>
      <c r="DK486" s="1" t="s">
        <v>124</v>
      </c>
      <c r="DL486" s="1" t="s">
        <v>124</v>
      </c>
      <c r="DM486" s="1" t="s">
        <v>124</v>
      </c>
    </row>
    <row r="487" spans="1:117" x14ac:dyDescent="0.25">
      <c r="A487" t="s">
        <v>1633</v>
      </c>
      <c r="B487" t="s">
        <v>657</v>
      </c>
      <c r="C487" t="s">
        <v>181</v>
      </c>
      <c r="D487" t="s">
        <v>163</v>
      </c>
      <c r="E487" t="s">
        <v>203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1634</v>
      </c>
      <c r="N487" t="s">
        <v>124</v>
      </c>
      <c r="O487" t="s">
        <v>511</v>
      </c>
      <c r="P487" t="s">
        <v>124</v>
      </c>
      <c r="Q487" t="s">
        <v>707</v>
      </c>
      <c r="R487" t="s">
        <v>124</v>
      </c>
      <c r="S487" t="s">
        <v>124</v>
      </c>
      <c r="T487" t="s">
        <v>124</v>
      </c>
      <c r="U487" t="s">
        <v>132</v>
      </c>
      <c r="V487" t="s">
        <v>1635</v>
      </c>
      <c r="W487" t="s">
        <v>1613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602</v>
      </c>
      <c r="AD487" t="s">
        <v>603</v>
      </c>
      <c r="AE487" t="s">
        <v>139</v>
      </c>
      <c r="AF487" t="s">
        <v>124</v>
      </c>
      <c r="AG487" t="s">
        <v>140</v>
      </c>
      <c r="AH487" t="s">
        <v>1130</v>
      </c>
      <c r="AI487" t="s">
        <v>142</v>
      </c>
      <c r="AJ487" t="s">
        <v>143</v>
      </c>
      <c r="AK487" t="s">
        <v>266</v>
      </c>
      <c r="AL487" t="s">
        <v>145</v>
      </c>
      <c r="AM487" t="s">
        <v>1440</v>
      </c>
      <c r="AN487" t="s">
        <v>1609</v>
      </c>
      <c r="AO487" t="s">
        <v>148</v>
      </c>
      <c r="AP487" t="s">
        <v>149</v>
      </c>
      <c r="AQ487" t="s">
        <v>1133</v>
      </c>
      <c r="AR487" t="s">
        <v>151</v>
      </c>
      <c r="AS487" t="s">
        <v>152</v>
      </c>
      <c r="AT487" t="s">
        <v>124</v>
      </c>
      <c r="AU487" t="s">
        <v>124</v>
      </c>
      <c r="AV487" t="s">
        <v>608</v>
      </c>
      <c r="AW487" t="s">
        <v>609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610</v>
      </c>
      <c r="BM487" t="s">
        <v>163</v>
      </c>
      <c r="BN487" t="s">
        <v>128</v>
      </c>
      <c r="BO487" t="s">
        <v>124</v>
      </c>
      <c r="BP487" t="s">
        <v>124</v>
      </c>
      <c r="BQ487" t="s">
        <v>611</v>
      </c>
      <c r="BR487" t="s">
        <v>165</v>
      </c>
      <c r="BS487" t="s">
        <v>166</v>
      </c>
      <c r="BT487" t="s">
        <v>167</v>
      </c>
      <c r="BU487" t="s">
        <v>610</v>
      </c>
      <c r="BV487" t="s">
        <v>168</v>
      </c>
      <c r="BW487" t="s">
        <v>612</v>
      </c>
      <c r="BX487" t="s">
        <v>124</v>
      </c>
      <c r="BY487" t="s">
        <v>124</v>
      </c>
      <c r="BZ487" t="s">
        <v>611</v>
      </c>
      <c r="CA487" t="s">
        <v>170</v>
      </c>
      <c r="CB487" t="s">
        <v>166</v>
      </c>
      <c r="CC487" t="s">
        <v>171</v>
      </c>
      <c r="CD487" t="s">
        <v>610</v>
      </c>
      <c r="CE487" t="s">
        <v>120</v>
      </c>
      <c r="CF487" t="s">
        <v>613</v>
      </c>
      <c r="CG487" t="s">
        <v>124</v>
      </c>
      <c r="CH487" t="s">
        <v>124</v>
      </c>
      <c r="CI487" t="s">
        <v>611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1636</v>
      </c>
      <c r="B488" t="s">
        <v>657</v>
      </c>
      <c r="C488" t="s">
        <v>186</v>
      </c>
      <c r="D488" t="s">
        <v>119</v>
      </c>
      <c r="E488" t="s">
        <v>208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128</v>
      </c>
      <c r="N488" t="s">
        <v>124</v>
      </c>
      <c r="O488" t="s">
        <v>217</v>
      </c>
      <c r="P488" t="s">
        <v>124</v>
      </c>
      <c r="Q488" t="s">
        <v>1029</v>
      </c>
      <c r="R488" t="s">
        <v>131</v>
      </c>
      <c r="S488" t="s">
        <v>124</v>
      </c>
      <c r="T488" t="s">
        <v>124</v>
      </c>
      <c r="U488" t="s">
        <v>132</v>
      </c>
      <c r="V488" t="s">
        <v>567</v>
      </c>
      <c r="W488" t="s">
        <v>1637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602</v>
      </c>
      <c r="AD488" t="s">
        <v>603</v>
      </c>
      <c r="AE488" t="s">
        <v>139</v>
      </c>
      <c r="AF488" t="s">
        <v>124</v>
      </c>
      <c r="AG488" t="s">
        <v>140</v>
      </c>
      <c r="AH488" t="s">
        <v>1130</v>
      </c>
      <c r="AI488" t="s">
        <v>142</v>
      </c>
      <c r="AJ488" t="s">
        <v>143</v>
      </c>
      <c r="AK488" t="s">
        <v>266</v>
      </c>
      <c r="AL488" t="s">
        <v>145</v>
      </c>
      <c r="AM488" t="s">
        <v>1440</v>
      </c>
      <c r="AN488" t="s">
        <v>1638</v>
      </c>
      <c r="AO488" t="s">
        <v>148</v>
      </c>
      <c r="AP488" t="s">
        <v>149</v>
      </c>
      <c r="AQ488" t="s">
        <v>1133</v>
      </c>
      <c r="AR488" t="s">
        <v>151</v>
      </c>
      <c r="AS488" t="s">
        <v>152</v>
      </c>
      <c r="AT488" t="s">
        <v>124</v>
      </c>
      <c r="AU488" t="s">
        <v>124</v>
      </c>
      <c r="AV488" t="s">
        <v>608</v>
      </c>
      <c r="AW488" t="s">
        <v>609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610</v>
      </c>
      <c r="BM488" t="s">
        <v>163</v>
      </c>
      <c r="BN488" t="s">
        <v>128</v>
      </c>
      <c r="BO488" t="s">
        <v>124</v>
      </c>
      <c r="BP488" t="s">
        <v>124</v>
      </c>
      <c r="BQ488" t="s">
        <v>611</v>
      </c>
      <c r="BR488" t="s">
        <v>165</v>
      </c>
      <c r="BS488" t="s">
        <v>166</v>
      </c>
      <c r="BT488" t="s">
        <v>167</v>
      </c>
      <c r="BU488" t="s">
        <v>610</v>
      </c>
      <c r="BV488" t="s">
        <v>168</v>
      </c>
      <c r="BW488" t="s">
        <v>612</v>
      </c>
      <c r="BX488" t="s">
        <v>124</v>
      </c>
      <c r="BY488" t="s">
        <v>124</v>
      </c>
      <c r="BZ488" t="s">
        <v>611</v>
      </c>
      <c r="CA488" t="s">
        <v>170</v>
      </c>
      <c r="CB488" t="s">
        <v>166</v>
      </c>
      <c r="CC488" t="s">
        <v>171</v>
      </c>
      <c r="CD488" t="s">
        <v>610</v>
      </c>
      <c r="CE488" t="s">
        <v>120</v>
      </c>
      <c r="CF488" t="s">
        <v>613</v>
      </c>
      <c r="CG488" t="s">
        <v>124</v>
      </c>
      <c r="CH488" t="s">
        <v>124</v>
      </c>
      <c r="CI488" t="s">
        <v>611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1639</v>
      </c>
      <c r="B489" t="s">
        <v>657</v>
      </c>
      <c r="C489" t="s">
        <v>190</v>
      </c>
      <c r="D489" t="s">
        <v>119</v>
      </c>
      <c r="E489" t="s">
        <v>163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128</v>
      </c>
      <c r="N489" t="s">
        <v>124</v>
      </c>
      <c r="O489" t="s">
        <v>1640</v>
      </c>
      <c r="P489" t="s">
        <v>124</v>
      </c>
      <c r="Q489" t="s">
        <v>389</v>
      </c>
      <c r="R489" t="s">
        <v>131</v>
      </c>
      <c r="S489" t="s">
        <v>124</v>
      </c>
      <c r="T489" t="s">
        <v>124</v>
      </c>
      <c r="U489" t="s">
        <v>132</v>
      </c>
      <c r="V489" t="s">
        <v>206</v>
      </c>
      <c r="W489" t="s">
        <v>1637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602</v>
      </c>
      <c r="AD489" t="s">
        <v>603</v>
      </c>
      <c r="AE489" t="s">
        <v>139</v>
      </c>
      <c r="AF489" t="s">
        <v>124</v>
      </c>
      <c r="AG489" t="s">
        <v>140</v>
      </c>
      <c r="AH489" t="s">
        <v>1130</v>
      </c>
      <c r="AI489" t="s">
        <v>142</v>
      </c>
      <c r="AJ489" t="s">
        <v>143</v>
      </c>
      <c r="AK489" t="s">
        <v>266</v>
      </c>
      <c r="AL489" t="s">
        <v>145</v>
      </c>
      <c r="AM489" t="s">
        <v>1440</v>
      </c>
      <c r="AN489" t="s">
        <v>1638</v>
      </c>
      <c r="AO489" t="s">
        <v>148</v>
      </c>
      <c r="AP489" t="s">
        <v>149</v>
      </c>
      <c r="AQ489" t="s">
        <v>1133</v>
      </c>
      <c r="AR489" t="s">
        <v>151</v>
      </c>
      <c r="AS489" t="s">
        <v>152</v>
      </c>
      <c r="AT489" t="s">
        <v>124</v>
      </c>
      <c r="AU489" t="s">
        <v>124</v>
      </c>
      <c r="AV489" t="s">
        <v>608</v>
      </c>
      <c r="AW489" t="s">
        <v>609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610</v>
      </c>
      <c r="BM489" t="s">
        <v>163</v>
      </c>
      <c r="BN489" t="s">
        <v>128</v>
      </c>
      <c r="BO489" t="s">
        <v>124</v>
      </c>
      <c r="BP489" t="s">
        <v>124</v>
      </c>
      <c r="BQ489" t="s">
        <v>611</v>
      </c>
      <c r="BR489" t="s">
        <v>165</v>
      </c>
      <c r="BS489" t="s">
        <v>166</v>
      </c>
      <c r="BT489" t="s">
        <v>167</v>
      </c>
      <c r="BU489" t="s">
        <v>610</v>
      </c>
      <c r="BV489" t="s">
        <v>168</v>
      </c>
      <c r="BW489" t="s">
        <v>612</v>
      </c>
      <c r="BX489" t="s">
        <v>124</v>
      </c>
      <c r="BY489" t="s">
        <v>124</v>
      </c>
      <c r="BZ489" t="s">
        <v>611</v>
      </c>
      <c r="CA489" t="s">
        <v>170</v>
      </c>
      <c r="CB489" t="s">
        <v>166</v>
      </c>
      <c r="CC489" t="s">
        <v>171</v>
      </c>
      <c r="CD489" t="s">
        <v>610</v>
      </c>
      <c r="CE489" t="s">
        <v>120</v>
      </c>
      <c r="CF489" t="s">
        <v>613</v>
      </c>
      <c r="CG489" t="s">
        <v>124</v>
      </c>
      <c r="CH489" t="s">
        <v>124</v>
      </c>
      <c r="CI489" t="s">
        <v>611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1641</v>
      </c>
      <c r="B490" t="s">
        <v>657</v>
      </c>
      <c r="C490" t="s">
        <v>197</v>
      </c>
      <c r="D490" t="s">
        <v>119</v>
      </c>
      <c r="E490" t="s">
        <v>119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307</v>
      </c>
      <c r="N490" t="s">
        <v>124</v>
      </c>
      <c r="O490" t="s">
        <v>782</v>
      </c>
      <c r="P490" t="s">
        <v>124</v>
      </c>
      <c r="Q490" t="s">
        <v>1151</v>
      </c>
      <c r="R490" t="s">
        <v>310</v>
      </c>
      <c r="S490" t="s">
        <v>124</v>
      </c>
      <c r="T490" t="s">
        <v>124</v>
      </c>
      <c r="U490" t="s">
        <v>132</v>
      </c>
      <c r="V490" t="s">
        <v>1642</v>
      </c>
      <c r="W490" t="s">
        <v>1637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602</v>
      </c>
      <c r="AD490" t="s">
        <v>603</v>
      </c>
      <c r="AE490" t="s">
        <v>139</v>
      </c>
      <c r="AF490" t="s">
        <v>124</v>
      </c>
      <c r="AG490" t="s">
        <v>140</v>
      </c>
      <c r="AH490" t="s">
        <v>1130</v>
      </c>
      <c r="AI490" t="s">
        <v>142</v>
      </c>
      <c r="AJ490" t="s">
        <v>143</v>
      </c>
      <c r="AK490" t="s">
        <v>266</v>
      </c>
      <c r="AL490" t="s">
        <v>145</v>
      </c>
      <c r="AM490" t="s">
        <v>1440</v>
      </c>
      <c r="AN490" t="s">
        <v>1638</v>
      </c>
      <c r="AO490" t="s">
        <v>148</v>
      </c>
      <c r="AP490" t="s">
        <v>149</v>
      </c>
      <c r="AQ490" t="s">
        <v>1133</v>
      </c>
      <c r="AR490" t="s">
        <v>151</v>
      </c>
      <c r="AS490" t="s">
        <v>152</v>
      </c>
      <c r="AT490" t="s">
        <v>124</v>
      </c>
      <c r="AU490" t="s">
        <v>124</v>
      </c>
      <c r="AV490" t="s">
        <v>608</v>
      </c>
      <c r="AW490" t="s">
        <v>609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610</v>
      </c>
      <c r="BM490" t="s">
        <v>163</v>
      </c>
      <c r="BN490" t="s">
        <v>128</v>
      </c>
      <c r="BO490" t="s">
        <v>124</v>
      </c>
      <c r="BP490" t="s">
        <v>124</v>
      </c>
      <c r="BQ490" t="s">
        <v>611</v>
      </c>
      <c r="BR490" t="s">
        <v>165</v>
      </c>
      <c r="BS490" t="s">
        <v>166</v>
      </c>
      <c r="BT490" t="s">
        <v>167</v>
      </c>
      <c r="BU490" t="s">
        <v>610</v>
      </c>
      <c r="BV490" t="s">
        <v>168</v>
      </c>
      <c r="BW490" t="s">
        <v>612</v>
      </c>
      <c r="BX490" t="s">
        <v>124</v>
      </c>
      <c r="BY490" t="s">
        <v>124</v>
      </c>
      <c r="BZ490" t="s">
        <v>611</v>
      </c>
      <c r="CA490" t="s">
        <v>170</v>
      </c>
      <c r="CB490" t="s">
        <v>166</v>
      </c>
      <c r="CC490" t="s">
        <v>171</v>
      </c>
      <c r="CD490" t="s">
        <v>610</v>
      </c>
      <c r="CE490" t="s">
        <v>120</v>
      </c>
      <c r="CF490" t="s">
        <v>613</v>
      </c>
      <c r="CG490" t="s">
        <v>124</v>
      </c>
      <c r="CH490" t="s">
        <v>124</v>
      </c>
      <c r="CI490" t="s">
        <v>611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1643</v>
      </c>
      <c r="B491" t="s">
        <v>657</v>
      </c>
      <c r="C491" t="s">
        <v>203</v>
      </c>
      <c r="D491" t="s">
        <v>119</v>
      </c>
      <c r="E491" t="s">
        <v>168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128</v>
      </c>
      <c r="N491" t="s">
        <v>124</v>
      </c>
      <c r="O491" t="s">
        <v>1644</v>
      </c>
      <c r="P491" t="s">
        <v>124</v>
      </c>
      <c r="Q491" t="s">
        <v>130</v>
      </c>
      <c r="R491" t="s">
        <v>131</v>
      </c>
      <c r="S491" t="s">
        <v>124</v>
      </c>
      <c r="T491" t="s">
        <v>124</v>
      </c>
      <c r="U491" t="s">
        <v>132</v>
      </c>
      <c r="V491" t="s">
        <v>133</v>
      </c>
      <c r="W491" t="s">
        <v>1637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602</v>
      </c>
      <c r="AD491" t="s">
        <v>603</v>
      </c>
      <c r="AE491" t="s">
        <v>139</v>
      </c>
      <c r="AF491" t="s">
        <v>124</v>
      </c>
      <c r="AG491" t="s">
        <v>140</v>
      </c>
      <c r="AH491" t="s">
        <v>1130</v>
      </c>
      <c r="AI491" t="s">
        <v>142</v>
      </c>
      <c r="AJ491" t="s">
        <v>143</v>
      </c>
      <c r="AK491" t="s">
        <v>266</v>
      </c>
      <c r="AL491" t="s">
        <v>145</v>
      </c>
      <c r="AM491" t="s">
        <v>1440</v>
      </c>
      <c r="AN491" t="s">
        <v>1638</v>
      </c>
      <c r="AO491" t="s">
        <v>148</v>
      </c>
      <c r="AP491" t="s">
        <v>149</v>
      </c>
      <c r="AQ491" t="s">
        <v>1133</v>
      </c>
      <c r="AR491" t="s">
        <v>151</v>
      </c>
      <c r="AS491" t="s">
        <v>152</v>
      </c>
      <c r="AT491" t="s">
        <v>124</v>
      </c>
      <c r="AU491" t="s">
        <v>124</v>
      </c>
      <c r="AV491" t="s">
        <v>608</v>
      </c>
      <c r="AW491" t="s">
        <v>609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610</v>
      </c>
      <c r="BM491" t="s">
        <v>163</v>
      </c>
      <c r="BN491" t="s">
        <v>128</v>
      </c>
      <c r="BO491" t="s">
        <v>124</v>
      </c>
      <c r="BP491" t="s">
        <v>124</v>
      </c>
      <c r="BQ491" t="s">
        <v>611</v>
      </c>
      <c r="BR491" t="s">
        <v>165</v>
      </c>
      <c r="BS491" t="s">
        <v>166</v>
      </c>
      <c r="BT491" t="s">
        <v>167</v>
      </c>
      <c r="BU491" t="s">
        <v>610</v>
      </c>
      <c r="BV491" t="s">
        <v>168</v>
      </c>
      <c r="BW491" t="s">
        <v>612</v>
      </c>
      <c r="BX491" t="s">
        <v>124</v>
      </c>
      <c r="BY491" t="s">
        <v>124</v>
      </c>
      <c r="BZ491" t="s">
        <v>611</v>
      </c>
      <c r="CA491" t="s">
        <v>170</v>
      </c>
      <c r="CB491" t="s">
        <v>166</v>
      </c>
      <c r="CC491" t="s">
        <v>171</v>
      </c>
      <c r="CD491" t="s">
        <v>610</v>
      </c>
      <c r="CE491" t="s">
        <v>120</v>
      </c>
      <c r="CF491" t="s">
        <v>613</v>
      </c>
      <c r="CG491" t="s">
        <v>124</v>
      </c>
      <c r="CH491" t="s">
        <v>124</v>
      </c>
      <c r="CI491" t="s">
        <v>611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1645</v>
      </c>
      <c r="B492" t="s">
        <v>1128</v>
      </c>
      <c r="C492" t="s">
        <v>208</v>
      </c>
      <c r="D492" t="s">
        <v>163</v>
      </c>
      <c r="E492" t="s">
        <v>208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128</v>
      </c>
      <c r="N492" t="s">
        <v>124</v>
      </c>
      <c r="O492" t="s">
        <v>369</v>
      </c>
      <c r="P492" t="s">
        <v>124</v>
      </c>
      <c r="Q492" t="s">
        <v>1314</v>
      </c>
      <c r="R492" t="s">
        <v>131</v>
      </c>
      <c r="S492" t="s">
        <v>124</v>
      </c>
      <c r="T492" t="s">
        <v>124</v>
      </c>
      <c r="U492" t="s">
        <v>132</v>
      </c>
      <c r="V492" t="s">
        <v>1646</v>
      </c>
      <c r="W492" t="s">
        <v>1129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602</v>
      </c>
      <c r="AD492" t="s">
        <v>603</v>
      </c>
      <c r="AE492" t="s">
        <v>139</v>
      </c>
      <c r="AF492" t="s">
        <v>124</v>
      </c>
      <c r="AG492" t="s">
        <v>140</v>
      </c>
      <c r="AH492" t="s">
        <v>1130</v>
      </c>
      <c r="AI492" t="s">
        <v>142</v>
      </c>
      <c r="AJ492" t="s">
        <v>143</v>
      </c>
      <c r="AK492" t="s">
        <v>266</v>
      </c>
      <c r="AL492" t="s">
        <v>145</v>
      </c>
      <c r="AM492" t="s">
        <v>1131</v>
      </c>
      <c r="AN492" t="s">
        <v>1132</v>
      </c>
      <c r="AO492" t="s">
        <v>148</v>
      </c>
      <c r="AP492" t="s">
        <v>149</v>
      </c>
      <c r="AQ492" t="s">
        <v>1133</v>
      </c>
      <c r="AR492" t="s">
        <v>151</v>
      </c>
      <c r="AS492" t="s">
        <v>152</v>
      </c>
      <c r="AT492" t="s">
        <v>124</v>
      </c>
      <c r="AU492" t="s">
        <v>124</v>
      </c>
      <c r="AV492" t="s">
        <v>608</v>
      </c>
      <c r="AW492" t="s">
        <v>609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770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610</v>
      </c>
      <c r="BM492" t="s">
        <v>163</v>
      </c>
      <c r="BN492" t="s">
        <v>128</v>
      </c>
      <c r="BO492" t="s">
        <v>124</v>
      </c>
      <c r="BP492" t="s">
        <v>124</v>
      </c>
      <c r="BQ492" t="s">
        <v>611</v>
      </c>
      <c r="BR492" t="s">
        <v>165</v>
      </c>
      <c r="BS492" t="s">
        <v>166</v>
      </c>
      <c r="BT492" t="s">
        <v>167</v>
      </c>
      <c r="BU492" t="s">
        <v>610</v>
      </c>
      <c r="BV492" t="s">
        <v>168</v>
      </c>
      <c r="BW492" t="s">
        <v>612</v>
      </c>
      <c r="BX492" t="s">
        <v>124</v>
      </c>
      <c r="BY492" t="s">
        <v>124</v>
      </c>
      <c r="BZ492" t="s">
        <v>611</v>
      </c>
      <c r="CA492" t="s">
        <v>170</v>
      </c>
      <c r="CB492" t="s">
        <v>166</v>
      </c>
      <c r="CC492" t="s">
        <v>171</v>
      </c>
      <c r="CD492" t="s">
        <v>610</v>
      </c>
      <c r="CE492" t="s">
        <v>120</v>
      </c>
      <c r="CF492" t="s">
        <v>613</v>
      </c>
      <c r="CG492" t="s">
        <v>124</v>
      </c>
      <c r="CH492" t="s">
        <v>124</v>
      </c>
      <c r="CI492" t="s">
        <v>611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1647</v>
      </c>
      <c r="B493" t="s">
        <v>1128</v>
      </c>
      <c r="C493" t="s">
        <v>163</v>
      </c>
      <c r="D493" t="s">
        <v>163</v>
      </c>
      <c r="E493" t="s">
        <v>163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128</v>
      </c>
      <c r="N493" t="s">
        <v>124</v>
      </c>
      <c r="O493" t="s">
        <v>464</v>
      </c>
      <c r="P493" t="s">
        <v>124</v>
      </c>
      <c r="Q493" t="s">
        <v>773</v>
      </c>
      <c r="R493" t="s">
        <v>131</v>
      </c>
      <c r="S493" t="s">
        <v>124</v>
      </c>
      <c r="T493" t="s">
        <v>124</v>
      </c>
      <c r="U493" t="s">
        <v>132</v>
      </c>
      <c r="V493" t="s">
        <v>133</v>
      </c>
      <c r="W493" t="s">
        <v>1129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602</v>
      </c>
      <c r="AD493" t="s">
        <v>603</v>
      </c>
      <c r="AE493" t="s">
        <v>139</v>
      </c>
      <c r="AF493" t="s">
        <v>124</v>
      </c>
      <c r="AG493" t="s">
        <v>140</v>
      </c>
      <c r="AH493" t="s">
        <v>1130</v>
      </c>
      <c r="AI493" t="s">
        <v>142</v>
      </c>
      <c r="AJ493" t="s">
        <v>143</v>
      </c>
      <c r="AK493" t="s">
        <v>266</v>
      </c>
      <c r="AL493" t="s">
        <v>145</v>
      </c>
      <c r="AM493" t="s">
        <v>1131</v>
      </c>
      <c r="AN493" t="s">
        <v>1132</v>
      </c>
      <c r="AO493" t="s">
        <v>148</v>
      </c>
      <c r="AP493" t="s">
        <v>149</v>
      </c>
      <c r="AQ493" t="s">
        <v>1133</v>
      </c>
      <c r="AR493" t="s">
        <v>151</v>
      </c>
      <c r="AS493" t="s">
        <v>152</v>
      </c>
      <c r="AT493" t="s">
        <v>124</v>
      </c>
      <c r="AU493" t="s">
        <v>124</v>
      </c>
      <c r="AV493" t="s">
        <v>608</v>
      </c>
      <c r="AW493" t="s">
        <v>609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770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610</v>
      </c>
      <c r="BM493" t="s">
        <v>163</v>
      </c>
      <c r="BN493" t="s">
        <v>128</v>
      </c>
      <c r="BO493" t="s">
        <v>124</v>
      </c>
      <c r="BP493" t="s">
        <v>124</v>
      </c>
      <c r="BQ493" t="s">
        <v>611</v>
      </c>
      <c r="BR493" t="s">
        <v>165</v>
      </c>
      <c r="BS493" t="s">
        <v>166</v>
      </c>
      <c r="BT493" t="s">
        <v>167</v>
      </c>
      <c r="BU493" t="s">
        <v>610</v>
      </c>
      <c r="BV493" t="s">
        <v>168</v>
      </c>
      <c r="BW493" t="s">
        <v>612</v>
      </c>
      <c r="BX493" t="s">
        <v>124</v>
      </c>
      <c r="BY493" t="s">
        <v>124</v>
      </c>
      <c r="BZ493" t="s">
        <v>611</v>
      </c>
      <c r="CA493" t="s">
        <v>170</v>
      </c>
      <c r="CB493" t="s">
        <v>166</v>
      </c>
      <c r="CC493" t="s">
        <v>171</v>
      </c>
      <c r="CD493" t="s">
        <v>610</v>
      </c>
      <c r="CE493" t="s">
        <v>120</v>
      </c>
      <c r="CF493" t="s">
        <v>613</v>
      </c>
      <c r="CG493" t="s">
        <v>124</v>
      </c>
      <c r="CH493" t="s">
        <v>124</v>
      </c>
      <c r="CI493" t="s">
        <v>611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1648</v>
      </c>
      <c r="B494" t="s">
        <v>826</v>
      </c>
      <c r="C494" t="s">
        <v>190</v>
      </c>
      <c r="D494" t="s">
        <v>119</v>
      </c>
      <c r="E494" t="s">
        <v>190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128</v>
      </c>
      <c r="N494" t="s">
        <v>124</v>
      </c>
      <c r="O494" t="s">
        <v>658</v>
      </c>
      <c r="P494" t="s">
        <v>124</v>
      </c>
      <c r="Q494" t="s">
        <v>314</v>
      </c>
      <c r="R494" t="s">
        <v>131</v>
      </c>
      <c r="S494" t="s">
        <v>124</v>
      </c>
      <c r="T494" t="s">
        <v>124</v>
      </c>
      <c r="U494" t="s">
        <v>132</v>
      </c>
      <c r="V494" t="s">
        <v>133</v>
      </c>
      <c r="W494" t="s">
        <v>830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246</v>
      </c>
      <c r="AD494" t="s">
        <v>247</v>
      </c>
      <c r="AE494" t="s">
        <v>139</v>
      </c>
      <c r="AF494" t="s">
        <v>124</v>
      </c>
      <c r="AG494" t="s">
        <v>140</v>
      </c>
      <c r="AH494" t="s">
        <v>821</v>
      </c>
      <c r="AI494" t="s">
        <v>142</v>
      </c>
      <c r="AJ494" t="s">
        <v>143</v>
      </c>
      <c r="AK494" t="s">
        <v>249</v>
      </c>
      <c r="AL494" t="s">
        <v>145</v>
      </c>
      <c r="AM494" t="s">
        <v>831</v>
      </c>
      <c r="AN494" t="s">
        <v>832</v>
      </c>
      <c r="AO494" t="s">
        <v>148</v>
      </c>
      <c r="AP494" t="s">
        <v>149</v>
      </c>
      <c r="AQ494" t="s">
        <v>824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610</v>
      </c>
      <c r="BM494" t="s">
        <v>163</v>
      </c>
      <c r="BN494" t="s">
        <v>128</v>
      </c>
      <c r="BO494" t="s">
        <v>124</v>
      </c>
      <c r="BP494" t="s">
        <v>124</v>
      </c>
      <c r="BQ494" t="s">
        <v>785</v>
      </c>
      <c r="BR494" t="s">
        <v>165</v>
      </c>
      <c r="BS494" t="s">
        <v>166</v>
      </c>
      <c r="BT494" t="s">
        <v>167</v>
      </c>
      <c r="BU494" t="s">
        <v>610</v>
      </c>
      <c r="BV494" t="s">
        <v>168</v>
      </c>
      <c r="BW494" t="s">
        <v>786</v>
      </c>
      <c r="BX494" t="s">
        <v>124</v>
      </c>
      <c r="BY494" t="s">
        <v>124</v>
      </c>
      <c r="BZ494" t="s">
        <v>785</v>
      </c>
      <c r="CA494" t="s">
        <v>170</v>
      </c>
      <c r="CB494" t="s">
        <v>166</v>
      </c>
      <c r="CC494" t="s">
        <v>171</v>
      </c>
      <c r="CD494" t="s">
        <v>610</v>
      </c>
      <c r="CE494" t="s">
        <v>120</v>
      </c>
      <c r="CF494" t="s">
        <v>787</v>
      </c>
      <c r="CG494" t="s">
        <v>124</v>
      </c>
      <c r="CH494" t="s">
        <v>124</v>
      </c>
      <c r="CI494" t="s">
        <v>785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s="1" t="s">
        <v>1649</v>
      </c>
      <c r="B495" s="1" t="s">
        <v>1650</v>
      </c>
      <c r="C495" s="1" t="s">
        <v>208</v>
      </c>
      <c r="D495" s="1" t="s">
        <v>163</v>
      </c>
      <c r="E495" s="1" t="s">
        <v>168</v>
      </c>
      <c r="F495" s="1" t="s">
        <v>121</v>
      </c>
      <c r="G495" s="1" t="s">
        <v>122</v>
      </c>
      <c r="H495" s="1" t="s">
        <v>123</v>
      </c>
      <c r="I495" s="1" t="s">
        <v>124</v>
      </c>
      <c r="J495" s="1" t="s">
        <v>125</v>
      </c>
      <c r="K495" s="1" t="s">
        <v>126</v>
      </c>
      <c r="L495" s="1" t="s">
        <v>127</v>
      </c>
      <c r="M495" t="s">
        <v>307</v>
      </c>
      <c r="N495" s="1" t="s">
        <v>124</v>
      </c>
      <c r="O495" s="1" t="s">
        <v>746</v>
      </c>
      <c r="P495" s="1" t="s">
        <v>124</v>
      </c>
      <c r="Q495" s="1" t="s">
        <v>522</v>
      </c>
      <c r="R495" s="1" t="s">
        <v>124</v>
      </c>
      <c r="S495" s="1" t="s">
        <v>124</v>
      </c>
      <c r="T495" s="1" t="s">
        <v>124</v>
      </c>
      <c r="U495" s="1" t="s">
        <v>132</v>
      </c>
      <c r="V495" s="1" t="s">
        <v>1179</v>
      </c>
      <c r="W495" s="1" t="s">
        <v>1651</v>
      </c>
      <c r="X495" s="1" t="s">
        <v>194</v>
      </c>
      <c r="Y495" s="1" t="s">
        <v>124</v>
      </c>
      <c r="Z495" s="1" t="s">
        <v>124</v>
      </c>
      <c r="AA495" s="1" t="s">
        <v>124</v>
      </c>
      <c r="AB495" s="1" t="s">
        <v>136</v>
      </c>
      <c r="AC495" s="1" t="s">
        <v>137</v>
      </c>
      <c r="AD495" s="1" t="s">
        <v>138</v>
      </c>
      <c r="AE495" s="1" t="s">
        <v>139</v>
      </c>
      <c r="AF495" s="1" t="s">
        <v>195</v>
      </c>
      <c r="AG495" s="1" t="s">
        <v>140</v>
      </c>
      <c r="AH495" s="1" t="s">
        <v>1652</v>
      </c>
      <c r="AI495" s="1" t="s">
        <v>142</v>
      </c>
      <c r="AJ495" s="1" t="s">
        <v>143</v>
      </c>
      <c r="AK495" s="1" t="s">
        <v>144</v>
      </c>
      <c r="AL495" s="1" t="s">
        <v>145</v>
      </c>
      <c r="AM495" s="1" t="s">
        <v>1653</v>
      </c>
      <c r="AN495" s="1" t="s">
        <v>842</v>
      </c>
      <c r="AO495" s="1" t="s">
        <v>148</v>
      </c>
      <c r="AP495" s="1" t="s">
        <v>149</v>
      </c>
      <c r="AQ495" s="1" t="s">
        <v>150</v>
      </c>
      <c r="AR495" s="1" t="s">
        <v>151</v>
      </c>
      <c r="AS495" s="1" t="s">
        <v>152</v>
      </c>
      <c r="AT495" s="1" t="s">
        <v>124</v>
      </c>
      <c r="AU495" s="1" t="s">
        <v>124</v>
      </c>
      <c r="AV495" s="1" t="s">
        <v>153</v>
      </c>
      <c r="AW495" s="1" t="s">
        <v>154</v>
      </c>
      <c r="AX495" s="1" t="s">
        <v>155</v>
      </c>
      <c r="AY495" s="1" t="s">
        <v>156</v>
      </c>
      <c r="AZ495" s="1" t="s">
        <v>124</v>
      </c>
      <c r="BA495" s="1" t="s">
        <v>124</v>
      </c>
      <c r="BB495" s="1" t="s">
        <v>124</v>
      </c>
      <c r="BC495" s="1" t="s">
        <v>225</v>
      </c>
      <c r="BD495" s="1" t="s">
        <v>124</v>
      </c>
      <c r="BE495" s="1" t="s">
        <v>124</v>
      </c>
      <c r="BF495" s="1" t="s">
        <v>124</v>
      </c>
      <c r="BG495" s="1" t="s">
        <v>124</v>
      </c>
      <c r="BH495" s="1" t="s">
        <v>124</v>
      </c>
      <c r="BI495" s="1" t="s">
        <v>124</v>
      </c>
      <c r="BJ495" s="1" t="s">
        <v>124</v>
      </c>
      <c r="BK495" s="1" t="s">
        <v>124</v>
      </c>
      <c r="BL495" s="1" t="s">
        <v>124</v>
      </c>
      <c r="BM495" s="1" t="s">
        <v>124</v>
      </c>
      <c r="BN495" s="1" t="s">
        <v>124</v>
      </c>
      <c r="BO495" s="1" t="s">
        <v>124</v>
      </c>
      <c r="BP495" s="1" t="s">
        <v>124</v>
      </c>
      <c r="BQ495" s="1" t="s">
        <v>124</v>
      </c>
      <c r="BR495" s="1" t="s">
        <v>124</v>
      </c>
      <c r="BS495" s="1" t="s">
        <v>124</v>
      </c>
      <c r="BT495" s="1" t="s">
        <v>124</v>
      </c>
      <c r="BU495" s="1" t="s">
        <v>124</v>
      </c>
      <c r="BV495" s="1" t="s">
        <v>124</v>
      </c>
      <c r="BW495" s="1" t="s">
        <v>124</v>
      </c>
      <c r="BX495" s="1" t="s">
        <v>124</v>
      </c>
      <c r="BY495" s="1" t="s">
        <v>124</v>
      </c>
      <c r="BZ495" s="1" t="s">
        <v>124</v>
      </c>
      <c r="CA495" s="1" t="s">
        <v>124</v>
      </c>
      <c r="CB495" s="1" t="s">
        <v>124</v>
      </c>
      <c r="CC495" s="1" t="s">
        <v>124</v>
      </c>
      <c r="CD495" s="1" t="s">
        <v>124</v>
      </c>
      <c r="CE495" s="1" t="s">
        <v>124</v>
      </c>
      <c r="CF495" s="1" t="s">
        <v>124</v>
      </c>
      <c r="CG495" s="1" t="s">
        <v>124</v>
      </c>
      <c r="CH495" s="1" t="s">
        <v>124</v>
      </c>
      <c r="CI495" s="1" t="s">
        <v>124</v>
      </c>
      <c r="CJ495" s="1" t="s">
        <v>124</v>
      </c>
      <c r="CK495" s="1" t="s">
        <v>124</v>
      </c>
      <c r="CL495" s="1" t="s">
        <v>124</v>
      </c>
      <c r="CM495" s="1" t="s">
        <v>124</v>
      </c>
      <c r="CN495" s="1" t="s">
        <v>124</v>
      </c>
      <c r="CO495" s="1" t="s">
        <v>124</v>
      </c>
      <c r="CP495" s="1" t="s">
        <v>124</v>
      </c>
      <c r="CQ495" s="1" t="s">
        <v>124</v>
      </c>
      <c r="CR495" s="1" t="s">
        <v>124</v>
      </c>
      <c r="CS495" s="1" t="s">
        <v>124</v>
      </c>
      <c r="CT495" s="1" t="s">
        <v>124</v>
      </c>
      <c r="CU495" s="1" t="s">
        <v>124</v>
      </c>
      <c r="CV495" s="1" t="s">
        <v>124</v>
      </c>
      <c r="CW495" s="1" t="s">
        <v>124</v>
      </c>
      <c r="CX495" s="1" t="s">
        <v>124</v>
      </c>
      <c r="CY495" s="1" t="s">
        <v>124</v>
      </c>
      <c r="CZ495" s="1" t="s">
        <v>124</v>
      </c>
      <c r="DA495" s="1" t="s">
        <v>124</v>
      </c>
      <c r="DB495" s="1" t="s">
        <v>124</v>
      </c>
      <c r="DC495" s="1" t="s">
        <v>124</v>
      </c>
      <c r="DD495" s="1" t="s">
        <v>124</v>
      </c>
      <c r="DE495" s="1" t="s">
        <v>124</v>
      </c>
      <c r="DF495" s="1" t="s">
        <v>124</v>
      </c>
      <c r="DG495" s="1" t="s">
        <v>124</v>
      </c>
      <c r="DH495" s="1" t="s">
        <v>124</v>
      </c>
      <c r="DI495" s="1" t="s">
        <v>124</v>
      </c>
      <c r="DJ495" s="1" t="s">
        <v>124</v>
      </c>
      <c r="DK495" s="1" t="s">
        <v>124</v>
      </c>
      <c r="DL495" s="1" t="s">
        <v>124</v>
      </c>
      <c r="DM495" s="1" t="s">
        <v>124</v>
      </c>
    </row>
    <row r="496" spans="1:117" x14ac:dyDescent="0.25">
      <c r="A496" s="1" t="s">
        <v>1654</v>
      </c>
      <c r="B496" s="1" t="s">
        <v>1650</v>
      </c>
      <c r="C496" s="1" t="s">
        <v>163</v>
      </c>
      <c r="D496" s="1" t="s">
        <v>163</v>
      </c>
      <c r="E496" s="1" t="s">
        <v>180</v>
      </c>
      <c r="F496" s="1" t="s">
        <v>121</v>
      </c>
      <c r="G496" s="1" t="s">
        <v>122</v>
      </c>
      <c r="H496" s="1" t="s">
        <v>123</v>
      </c>
      <c r="I496" s="1" t="s">
        <v>124</v>
      </c>
      <c r="J496" s="1" t="s">
        <v>125</v>
      </c>
      <c r="K496" s="1" t="s">
        <v>126</v>
      </c>
      <c r="L496" s="1" t="s">
        <v>127</v>
      </c>
      <c r="M496" t="s">
        <v>128</v>
      </c>
      <c r="N496" s="1" t="s">
        <v>124</v>
      </c>
      <c r="O496" s="1" t="s">
        <v>521</v>
      </c>
      <c r="P496" s="1" t="s">
        <v>124</v>
      </c>
      <c r="Q496" s="1" t="s">
        <v>1655</v>
      </c>
      <c r="R496" s="1" t="s">
        <v>124</v>
      </c>
      <c r="S496" s="1" t="s">
        <v>124</v>
      </c>
      <c r="T496" s="1" t="s">
        <v>124</v>
      </c>
      <c r="U496" s="1" t="s">
        <v>132</v>
      </c>
      <c r="V496" s="1" t="s">
        <v>1656</v>
      </c>
      <c r="W496" s="1" t="s">
        <v>1651</v>
      </c>
      <c r="X496" s="1" t="s">
        <v>194</v>
      </c>
      <c r="Y496" s="1" t="s">
        <v>124</v>
      </c>
      <c r="Z496" s="1" t="s">
        <v>124</v>
      </c>
      <c r="AA496" s="1" t="s">
        <v>124</v>
      </c>
      <c r="AB496" s="1" t="s">
        <v>136</v>
      </c>
      <c r="AC496" s="1" t="s">
        <v>137</v>
      </c>
      <c r="AD496" s="1" t="s">
        <v>138</v>
      </c>
      <c r="AE496" s="1" t="s">
        <v>139</v>
      </c>
      <c r="AF496" s="1" t="s">
        <v>195</v>
      </c>
      <c r="AG496" s="1" t="s">
        <v>140</v>
      </c>
      <c r="AH496" s="1" t="s">
        <v>1652</v>
      </c>
      <c r="AI496" s="1" t="s">
        <v>142</v>
      </c>
      <c r="AJ496" s="1" t="s">
        <v>143</v>
      </c>
      <c r="AK496" s="1" t="s">
        <v>144</v>
      </c>
      <c r="AL496" s="1" t="s">
        <v>145</v>
      </c>
      <c r="AM496" s="1" t="s">
        <v>1653</v>
      </c>
      <c r="AN496" s="1" t="s">
        <v>842</v>
      </c>
      <c r="AO496" s="1" t="s">
        <v>148</v>
      </c>
      <c r="AP496" s="1" t="s">
        <v>149</v>
      </c>
      <c r="AQ496" s="1" t="s">
        <v>150</v>
      </c>
      <c r="AR496" s="1" t="s">
        <v>151</v>
      </c>
      <c r="AS496" s="1" t="s">
        <v>152</v>
      </c>
      <c r="AT496" s="1" t="s">
        <v>124</v>
      </c>
      <c r="AU496" s="1" t="s">
        <v>124</v>
      </c>
      <c r="AV496" s="1" t="s">
        <v>153</v>
      </c>
      <c r="AW496" s="1" t="s">
        <v>154</v>
      </c>
      <c r="AX496" s="1" t="s">
        <v>155</v>
      </c>
      <c r="AY496" s="1" t="s">
        <v>156</v>
      </c>
      <c r="AZ496" s="1" t="s">
        <v>124</v>
      </c>
      <c r="BA496" s="1" t="s">
        <v>124</v>
      </c>
      <c r="BB496" s="1" t="s">
        <v>124</v>
      </c>
      <c r="BC496" s="1" t="s">
        <v>225</v>
      </c>
      <c r="BD496" s="1" t="s">
        <v>124</v>
      </c>
      <c r="BE496" s="1" t="s">
        <v>124</v>
      </c>
      <c r="BF496" s="1" t="s">
        <v>124</v>
      </c>
      <c r="BG496" s="1" t="s">
        <v>124</v>
      </c>
      <c r="BH496" s="1" t="s">
        <v>124</v>
      </c>
      <c r="BI496" s="1" t="s">
        <v>124</v>
      </c>
      <c r="BJ496" s="1" t="s">
        <v>124</v>
      </c>
      <c r="BK496" s="1" t="s">
        <v>124</v>
      </c>
      <c r="BL496" s="1" t="s">
        <v>124</v>
      </c>
      <c r="BM496" s="1" t="s">
        <v>124</v>
      </c>
      <c r="BN496" s="1" t="s">
        <v>124</v>
      </c>
      <c r="BO496" s="1" t="s">
        <v>124</v>
      </c>
      <c r="BP496" s="1" t="s">
        <v>124</v>
      </c>
      <c r="BQ496" s="1" t="s">
        <v>124</v>
      </c>
      <c r="BR496" s="1" t="s">
        <v>124</v>
      </c>
      <c r="BS496" s="1" t="s">
        <v>124</v>
      </c>
      <c r="BT496" s="1" t="s">
        <v>124</v>
      </c>
      <c r="BU496" s="1" t="s">
        <v>124</v>
      </c>
      <c r="BV496" s="1" t="s">
        <v>124</v>
      </c>
      <c r="BW496" s="1" t="s">
        <v>124</v>
      </c>
      <c r="BX496" s="1" t="s">
        <v>124</v>
      </c>
      <c r="BY496" s="1" t="s">
        <v>124</v>
      </c>
      <c r="BZ496" s="1" t="s">
        <v>124</v>
      </c>
      <c r="CA496" s="1" t="s">
        <v>124</v>
      </c>
      <c r="CB496" s="1" t="s">
        <v>124</v>
      </c>
      <c r="CC496" s="1" t="s">
        <v>124</v>
      </c>
      <c r="CD496" s="1" t="s">
        <v>124</v>
      </c>
      <c r="CE496" s="1" t="s">
        <v>124</v>
      </c>
      <c r="CF496" s="1" t="s">
        <v>124</v>
      </c>
      <c r="CG496" s="1" t="s">
        <v>124</v>
      </c>
      <c r="CH496" s="1" t="s">
        <v>124</v>
      </c>
      <c r="CI496" s="1" t="s">
        <v>124</v>
      </c>
      <c r="CJ496" s="1" t="s">
        <v>124</v>
      </c>
      <c r="CK496" s="1" t="s">
        <v>124</v>
      </c>
      <c r="CL496" s="1" t="s">
        <v>124</v>
      </c>
      <c r="CM496" s="1" t="s">
        <v>124</v>
      </c>
      <c r="CN496" s="1" t="s">
        <v>124</v>
      </c>
      <c r="CO496" s="1" t="s">
        <v>124</v>
      </c>
      <c r="CP496" s="1" t="s">
        <v>124</v>
      </c>
      <c r="CQ496" s="1" t="s">
        <v>124</v>
      </c>
      <c r="CR496" s="1" t="s">
        <v>124</v>
      </c>
      <c r="CS496" s="1" t="s">
        <v>124</v>
      </c>
      <c r="CT496" s="1" t="s">
        <v>124</v>
      </c>
      <c r="CU496" s="1" t="s">
        <v>124</v>
      </c>
      <c r="CV496" s="1" t="s">
        <v>124</v>
      </c>
      <c r="CW496" s="1" t="s">
        <v>124</v>
      </c>
      <c r="CX496" s="1" t="s">
        <v>124</v>
      </c>
      <c r="CY496" s="1" t="s">
        <v>124</v>
      </c>
      <c r="CZ496" s="1" t="s">
        <v>124</v>
      </c>
      <c r="DA496" s="1" t="s">
        <v>124</v>
      </c>
      <c r="DB496" s="1" t="s">
        <v>124</v>
      </c>
      <c r="DC496" s="1" t="s">
        <v>124</v>
      </c>
      <c r="DD496" s="1" t="s">
        <v>124</v>
      </c>
      <c r="DE496" s="1" t="s">
        <v>124</v>
      </c>
      <c r="DF496" s="1" t="s">
        <v>124</v>
      </c>
      <c r="DG496" s="1" t="s">
        <v>124</v>
      </c>
      <c r="DH496" s="1" t="s">
        <v>124</v>
      </c>
      <c r="DI496" s="1" t="s">
        <v>124</v>
      </c>
      <c r="DJ496" s="1" t="s">
        <v>124</v>
      </c>
      <c r="DK496" s="1" t="s">
        <v>124</v>
      </c>
      <c r="DL496" s="1" t="s">
        <v>124</v>
      </c>
      <c r="DM496" s="1" t="s">
        <v>124</v>
      </c>
    </row>
    <row r="497" spans="1:117" x14ac:dyDescent="0.25">
      <c r="A497" t="s">
        <v>1657</v>
      </c>
      <c r="B497" t="s">
        <v>1650</v>
      </c>
      <c r="C497" t="s">
        <v>119</v>
      </c>
      <c r="D497" t="s">
        <v>163</v>
      </c>
      <c r="E497" t="s">
        <v>120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128</v>
      </c>
      <c r="N497" t="s">
        <v>124</v>
      </c>
      <c r="O497" t="s">
        <v>288</v>
      </c>
      <c r="P497" t="s">
        <v>124</v>
      </c>
      <c r="Q497" t="s">
        <v>177</v>
      </c>
      <c r="R497" t="s">
        <v>131</v>
      </c>
      <c r="S497" t="s">
        <v>124</v>
      </c>
      <c r="T497" t="s">
        <v>124</v>
      </c>
      <c r="U497" t="s">
        <v>132</v>
      </c>
      <c r="V497" t="s">
        <v>379</v>
      </c>
      <c r="W497" t="s">
        <v>1651</v>
      </c>
      <c r="X497" t="s">
        <v>135</v>
      </c>
      <c r="Y497" t="s">
        <v>124</v>
      </c>
      <c r="Z497" t="s">
        <v>124</v>
      </c>
      <c r="AA497" t="s">
        <v>124</v>
      </c>
      <c r="AB497" t="s">
        <v>136</v>
      </c>
      <c r="AC497" t="s">
        <v>137</v>
      </c>
      <c r="AD497" t="s">
        <v>138</v>
      </c>
      <c r="AE497" t="s">
        <v>139</v>
      </c>
      <c r="AF497" t="s">
        <v>124</v>
      </c>
      <c r="AG497" t="s">
        <v>140</v>
      </c>
      <c r="AH497" t="s">
        <v>1652</v>
      </c>
      <c r="AI497" t="s">
        <v>142</v>
      </c>
      <c r="AJ497" t="s">
        <v>143</v>
      </c>
      <c r="AK497" t="s">
        <v>144</v>
      </c>
      <c r="AL497" t="s">
        <v>145</v>
      </c>
      <c r="AM497" t="s">
        <v>1653</v>
      </c>
      <c r="AN497" t="s">
        <v>842</v>
      </c>
      <c r="AO497" t="s">
        <v>148</v>
      </c>
      <c r="AP497" t="s">
        <v>149</v>
      </c>
      <c r="AQ497" t="s">
        <v>150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225</v>
      </c>
      <c r="BD497" t="s">
        <v>124</v>
      </c>
      <c r="BE497" t="s">
        <v>124</v>
      </c>
      <c r="BF497" t="s">
        <v>124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162</v>
      </c>
      <c r="BM497" t="s">
        <v>163</v>
      </c>
      <c r="BN497" t="s">
        <v>128</v>
      </c>
      <c r="BO497" t="s">
        <v>124</v>
      </c>
      <c r="BP497" t="s">
        <v>124</v>
      </c>
      <c r="BQ497" t="s">
        <v>164</v>
      </c>
      <c r="BR497" t="s">
        <v>165</v>
      </c>
      <c r="BS497" t="s">
        <v>166</v>
      </c>
      <c r="BT497" t="s">
        <v>167</v>
      </c>
      <c r="BU497" t="s">
        <v>162</v>
      </c>
      <c r="BV497" t="s">
        <v>168</v>
      </c>
      <c r="BW497" t="s">
        <v>169</v>
      </c>
      <c r="BX497" t="s">
        <v>124</v>
      </c>
      <c r="BY497" t="s">
        <v>124</v>
      </c>
      <c r="BZ497" t="s">
        <v>164</v>
      </c>
      <c r="CA497" t="s">
        <v>170</v>
      </c>
      <c r="CB497" t="s">
        <v>166</v>
      </c>
      <c r="CC497" t="s">
        <v>171</v>
      </c>
      <c r="CD497" t="s">
        <v>162</v>
      </c>
      <c r="CE497" t="s">
        <v>120</v>
      </c>
      <c r="CF497" t="s">
        <v>172</v>
      </c>
      <c r="CG497" t="s">
        <v>124</v>
      </c>
      <c r="CH497" t="s">
        <v>124</v>
      </c>
      <c r="CI497" t="s">
        <v>164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s="1" t="s">
        <v>1658</v>
      </c>
      <c r="B498" s="1" t="s">
        <v>1650</v>
      </c>
      <c r="C498" s="1" t="s">
        <v>168</v>
      </c>
      <c r="D498" s="1" t="s">
        <v>163</v>
      </c>
      <c r="E498" s="1" t="s">
        <v>174</v>
      </c>
      <c r="F498" s="1" t="s">
        <v>121</v>
      </c>
      <c r="G498" s="1" t="s">
        <v>122</v>
      </c>
      <c r="H498" s="1" t="s">
        <v>123</v>
      </c>
      <c r="I498" s="1" t="s">
        <v>124</v>
      </c>
      <c r="J498" s="1" t="s">
        <v>125</v>
      </c>
      <c r="K498" s="1" t="s">
        <v>126</v>
      </c>
      <c r="L498" s="1" t="s">
        <v>127</v>
      </c>
      <c r="M498" t="s">
        <v>128</v>
      </c>
      <c r="N498" s="1" t="s">
        <v>124</v>
      </c>
      <c r="O498" s="1" t="s">
        <v>521</v>
      </c>
      <c r="P498" s="1" t="s">
        <v>124</v>
      </c>
      <c r="Q498" s="1" t="s">
        <v>1659</v>
      </c>
      <c r="R498" s="1" t="s">
        <v>124</v>
      </c>
      <c r="S498" s="1" t="s">
        <v>124</v>
      </c>
      <c r="T498" s="1" t="s">
        <v>124</v>
      </c>
      <c r="U498" s="1" t="s">
        <v>132</v>
      </c>
      <c r="V498" s="1" t="s">
        <v>862</v>
      </c>
      <c r="W498" s="1" t="s">
        <v>1651</v>
      </c>
      <c r="X498" s="1" t="s">
        <v>194</v>
      </c>
      <c r="Y498" s="1" t="s">
        <v>124</v>
      </c>
      <c r="Z498" s="1" t="s">
        <v>124</v>
      </c>
      <c r="AA498" s="1" t="s">
        <v>124</v>
      </c>
      <c r="AB498" s="1" t="s">
        <v>136</v>
      </c>
      <c r="AC498" s="1" t="s">
        <v>137</v>
      </c>
      <c r="AD498" s="1" t="s">
        <v>138</v>
      </c>
      <c r="AE498" s="1" t="s">
        <v>139</v>
      </c>
      <c r="AF498" s="1" t="s">
        <v>195</v>
      </c>
      <c r="AG498" s="1" t="s">
        <v>140</v>
      </c>
      <c r="AH498" s="1" t="s">
        <v>1652</v>
      </c>
      <c r="AI498" s="1" t="s">
        <v>142</v>
      </c>
      <c r="AJ498" s="1" t="s">
        <v>143</v>
      </c>
      <c r="AK498" s="1" t="s">
        <v>144</v>
      </c>
      <c r="AL498" s="1" t="s">
        <v>145</v>
      </c>
      <c r="AM498" s="1" t="s">
        <v>1653</v>
      </c>
      <c r="AN498" s="1" t="s">
        <v>842</v>
      </c>
      <c r="AO498" s="1" t="s">
        <v>148</v>
      </c>
      <c r="AP498" s="1" t="s">
        <v>149</v>
      </c>
      <c r="AQ498" s="1" t="s">
        <v>150</v>
      </c>
      <c r="AR498" s="1" t="s">
        <v>151</v>
      </c>
      <c r="AS498" s="1" t="s">
        <v>152</v>
      </c>
      <c r="AT498" s="1" t="s">
        <v>124</v>
      </c>
      <c r="AU498" s="1" t="s">
        <v>124</v>
      </c>
      <c r="AV498" s="1" t="s">
        <v>153</v>
      </c>
      <c r="AW498" s="1" t="s">
        <v>154</v>
      </c>
      <c r="AX498" s="1" t="s">
        <v>155</v>
      </c>
      <c r="AY498" s="1" t="s">
        <v>156</v>
      </c>
      <c r="AZ498" s="1" t="s">
        <v>124</v>
      </c>
      <c r="BA498" s="1" t="s">
        <v>124</v>
      </c>
      <c r="BB498" s="1" t="s">
        <v>124</v>
      </c>
      <c r="BC498" s="1" t="s">
        <v>225</v>
      </c>
      <c r="BD498" s="1" t="s">
        <v>124</v>
      </c>
      <c r="BE498" s="1" t="s">
        <v>124</v>
      </c>
      <c r="BF498" s="1" t="s">
        <v>124</v>
      </c>
      <c r="BG498" s="1" t="s">
        <v>124</v>
      </c>
      <c r="BH498" s="1" t="s">
        <v>124</v>
      </c>
      <c r="BI498" s="1" t="s">
        <v>124</v>
      </c>
      <c r="BJ498" s="1" t="s">
        <v>124</v>
      </c>
      <c r="BK498" s="1" t="s">
        <v>124</v>
      </c>
      <c r="BL498" s="1" t="s">
        <v>124</v>
      </c>
      <c r="BM498" s="1" t="s">
        <v>124</v>
      </c>
      <c r="BN498" s="1" t="s">
        <v>124</v>
      </c>
      <c r="BO498" s="1" t="s">
        <v>124</v>
      </c>
      <c r="BP498" s="1" t="s">
        <v>124</v>
      </c>
      <c r="BQ498" s="1" t="s">
        <v>124</v>
      </c>
      <c r="BR498" s="1" t="s">
        <v>124</v>
      </c>
      <c r="BS498" s="1" t="s">
        <v>124</v>
      </c>
      <c r="BT498" s="1" t="s">
        <v>124</v>
      </c>
      <c r="BU498" s="1" t="s">
        <v>124</v>
      </c>
      <c r="BV498" s="1" t="s">
        <v>124</v>
      </c>
      <c r="BW498" s="1" t="s">
        <v>124</v>
      </c>
      <c r="BX498" s="1" t="s">
        <v>124</v>
      </c>
      <c r="BY498" s="1" t="s">
        <v>124</v>
      </c>
      <c r="BZ498" s="1" t="s">
        <v>124</v>
      </c>
      <c r="CA498" s="1" t="s">
        <v>124</v>
      </c>
      <c r="CB498" s="1" t="s">
        <v>124</v>
      </c>
      <c r="CC498" s="1" t="s">
        <v>124</v>
      </c>
      <c r="CD498" s="1" t="s">
        <v>124</v>
      </c>
      <c r="CE498" s="1" t="s">
        <v>124</v>
      </c>
      <c r="CF498" s="1" t="s">
        <v>124</v>
      </c>
      <c r="CG498" s="1" t="s">
        <v>124</v>
      </c>
      <c r="CH498" s="1" t="s">
        <v>124</v>
      </c>
      <c r="CI498" s="1" t="s">
        <v>124</v>
      </c>
      <c r="CJ498" s="1" t="s">
        <v>124</v>
      </c>
      <c r="CK498" s="1" t="s">
        <v>124</v>
      </c>
      <c r="CL498" s="1" t="s">
        <v>124</v>
      </c>
      <c r="CM498" s="1" t="s">
        <v>124</v>
      </c>
      <c r="CN498" s="1" t="s">
        <v>124</v>
      </c>
      <c r="CO498" s="1" t="s">
        <v>124</v>
      </c>
      <c r="CP498" s="1" t="s">
        <v>124</v>
      </c>
      <c r="CQ498" s="1" t="s">
        <v>124</v>
      </c>
      <c r="CR498" s="1" t="s">
        <v>124</v>
      </c>
      <c r="CS498" s="1" t="s">
        <v>124</v>
      </c>
      <c r="CT498" s="1" t="s">
        <v>124</v>
      </c>
      <c r="CU498" s="1" t="s">
        <v>124</v>
      </c>
      <c r="CV498" s="1" t="s">
        <v>124</v>
      </c>
      <c r="CW498" s="1" t="s">
        <v>124</v>
      </c>
      <c r="CX498" s="1" t="s">
        <v>124</v>
      </c>
      <c r="CY498" s="1" t="s">
        <v>124</v>
      </c>
      <c r="CZ498" s="1" t="s">
        <v>124</v>
      </c>
      <c r="DA498" s="1" t="s">
        <v>124</v>
      </c>
      <c r="DB498" s="1" t="s">
        <v>124</v>
      </c>
      <c r="DC498" s="1" t="s">
        <v>124</v>
      </c>
      <c r="DD498" s="1" t="s">
        <v>124</v>
      </c>
      <c r="DE498" s="1" t="s">
        <v>124</v>
      </c>
      <c r="DF498" s="1" t="s">
        <v>124</v>
      </c>
      <c r="DG498" s="1" t="s">
        <v>124</v>
      </c>
      <c r="DH498" s="1" t="s">
        <v>124</v>
      </c>
      <c r="DI498" s="1" t="s">
        <v>124</v>
      </c>
      <c r="DJ498" s="1" t="s">
        <v>124</v>
      </c>
      <c r="DK498" s="1" t="s">
        <v>124</v>
      </c>
      <c r="DL498" s="1" t="s">
        <v>124</v>
      </c>
      <c r="DM498" s="1" t="s">
        <v>124</v>
      </c>
    </row>
    <row r="499" spans="1:117" x14ac:dyDescent="0.25">
      <c r="A499" s="1" t="s">
        <v>1660</v>
      </c>
      <c r="B499" s="1" t="s">
        <v>1650</v>
      </c>
      <c r="C499" s="1" t="s">
        <v>180</v>
      </c>
      <c r="D499" s="1" t="s">
        <v>163</v>
      </c>
      <c r="E499" s="1" t="s">
        <v>181</v>
      </c>
      <c r="F499" s="1" t="s">
        <v>121</v>
      </c>
      <c r="G499" s="1" t="s">
        <v>122</v>
      </c>
      <c r="H499" s="1" t="s">
        <v>123</v>
      </c>
      <c r="I499" s="1" t="s">
        <v>124</v>
      </c>
      <c r="J499" s="1" t="s">
        <v>125</v>
      </c>
      <c r="K499" s="1" t="s">
        <v>126</v>
      </c>
      <c r="L499" s="1" t="s">
        <v>127</v>
      </c>
      <c r="M499" t="s">
        <v>128</v>
      </c>
      <c r="N499" s="1" t="s">
        <v>124</v>
      </c>
      <c r="O499" s="1" t="s">
        <v>1140</v>
      </c>
      <c r="P499" s="1" t="s">
        <v>124</v>
      </c>
      <c r="Q499" s="1" t="s">
        <v>188</v>
      </c>
      <c r="R499" s="1" t="s">
        <v>124</v>
      </c>
      <c r="S499" s="1" t="s">
        <v>124</v>
      </c>
      <c r="T499" s="1" t="s">
        <v>124</v>
      </c>
      <c r="U499" s="1" t="s">
        <v>132</v>
      </c>
      <c r="V499" s="1" t="s">
        <v>133</v>
      </c>
      <c r="W499" s="1" t="s">
        <v>1651</v>
      </c>
      <c r="X499" s="1" t="s">
        <v>194</v>
      </c>
      <c r="Y499" s="1" t="s">
        <v>124</v>
      </c>
      <c r="Z499" s="1" t="s">
        <v>124</v>
      </c>
      <c r="AA499" s="1" t="s">
        <v>124</v>
      </c>
      <c r="AB499" s="1" t="s">
        <v>136</v>
      </c>
      <c r="AC499" s="1" t="s">
        <v>137</v>
      </c>
      <c r="AD499" s="1" t="s">
        <v>138</v>
      </c>
      <c r="AE499" s="1" t="s">
        <v>139</v>
      </c>
      <c r="AF499" s="1" t="s">
        <v>195</v>
      </c>
      <c r="AG499" s="1" t="s">
        <v>140</v>
      </c>
      <c r="AH499" s="1" t="s">
        <v>1652</v>
      </c>
      <c r="AI499" s="1" t="s">
        <v>142</v>
      </c>
      <c r="AJ499" s="1" t="s">
        <v>143</v>
      </c>
      <c r="AK499" s="1" t="s">
        <v>144</v>
      </c>
      <c r="AL499" s="1" t="s">
        <v>145</v>
      </c>
      <c r="AM499" s="1" t="s">
        <v>1653</v>
      </c>
      <c r="AN499" s="1" t="s">
        <v>842</v>
      </c>
      <c r="AO499" s="1" t="s">
        <v>148</v>
      </c>
      <c r="AP499" s="1" t="s">
        <v>149</v>
      </c>
      <c r="AQ499" s="1" t="s">
        <v>150</v>
      </c>
      <c r="AR499" s="1" t="s">
        <v>151</v>
      </c>
      <c r="AS499" s="1" t="s">
        <v>152</v>
      </c>
      <c r="AT499" s="1" t="s">
        <v>124</v>
      </c>
      <c r="AU499" s="1" t="s">
        <v>124</v>
      </c>
      <c r="AV499" s="1" t="s">
        <v>153</v>
      </c>
      <c r="AW499" s="1" t="s">
        <v>154</v>
      </c>
      <c r="AX499" s="1" t="s">
        <v>155</v>
      </c>
      <c r="AY499" s="1" t="s">
        <v>156</v>
      </c>
      <c r="AZ499" s="1" t="s">
        <v>124</v>
      </c>
      <c r="BA499" s="1" t="s">
        <v>124</v>
      </c>
      <c r="BB499" s="1" t="s">
        <v>124</v>
      </c>
      <c r="BC499" s="1" t="s">
        <v>225</v>
      </c>
      <c r="BD499" s="1" t="s">
        <v>124</v>
      </c>
      <c r="BE499" s="1" t="s">
        <v>124</v>
      </c>
      <c r="BF499" s="1" t="s">
        <v>124</v>
      </c>
      <c r="BG499" s="1" t="s">
        <v>124</v>
      </c>
      <c r="BH499" s="1" t="s">
        <v>124</v>
      </c>
      <c r="BI499" s="1" t="s">
        <v>124</v>
      </c>
      <c r="BJ499" s="1" t="s">
        <v>124</v>
      </c>
      <c r="BK499" s="1" t="s">
        <v>124</v>
      </c>
      <c r="BL499" s="1" t="s">
        <v>124</v>
      </c>
      <c r="BM499" s="1" t="s">
        <v>124</v>
      </c>
      <c r="BN499" s="1" t="s">
        <v>124</v>
      </c>
      <c r="BO499" s="1" t="s">
        <v>124</v>
      </c>
      <c r="BP499" s="1" t="s">
        <v>124</v>
      </c>
      <c r="BQ499" s="1" t="s">
        <v>124</v>
      </c>
      <c r="BR499" s="1" t="s">
        <v>124</v>
      </c>
      <c r="BS499" s="1" t="s">
        <v>124</v>
      </c>
      <c r="BT499" s="1" t="s">
        <v>124</v>
      </c>
      <c r="BU499" s="1" t="s">
        <v>124</v>
      </c>
      <c r="BV499" s="1" t="s">
        <v>124</v>
      </c>
      <c r="BW499" s="1" t="s">
        <v>124</v>
      </c>
      <c r="BX499" s="1" t="s">
        <v>124</v>
      </c>
      <c r="BY499" s="1" t="s">
        <v>124</v>
      </c>
      <c r="BZ499" s="1" t="s">
        <v>124</v>
      </c>
      <c r="CA499" s="1" t="s">
        <v>124</v>
      </c>
      <c r="CB499" s="1" t="s">
        <v>124</v>
      </c>
      <c r="CC499" s="1" t="s">
        <v>124</v>
      </c>
      <c r="CD499" s="1" t="s">
        <v>124</v>
      </c>
      <c r="CE499" s="1" t="s">
        <v>124</v>
      </c>
      <c r="CF499" s="1" t="s">
        <v>124</v>
      </c>
      <c r="CG499" s="1" t="s">
        <v>124</v>
      </c>
      <c r="CH499" s="1" t="s">
        <v>124</v>
      </c>
      <c r="CI499" s="1" t="s">
        <v>124</v>
      </c>
      <c r="CJ499" s="1" t="s">
        <v>124</v>
      </c>
      <c r="CK499" s="1" t="s">
        <v>124</v>
      </c>
      <c r="CL499" s="1" t="s">
        <v>124</v>
      </c>
      <c r="CM499" s="1" t="s">
        <v>124</v>
      </c>
      <c r="CN499" s="1" t="s">
        <v>124</v>
      </c>
      <c r="CO499" s="1" t="s">
        <v>124</v>
      </c>
      <c r="CP499" s="1" t="s">
        <v>124</v>
      </c>
      <c r="CQ499" s="1" t="s">
        <v>124</v>
      </c>
      <c r="CR499" s="1" t="s">
        <v>124</v>
      </c>
      <c r="CS499" s="1" t="s">
        <v>124</v>
      </c>
      <c r="CT499" s="1" t="s">
        <v>124</v>
      </c>
      <c r="CU499" s="1" t="s">
        <v>124</v>
      </c>
      <c r="CV499" s="1" t="s">
        <v>124</v>
      </c>
      <c r="CW499" s="1" t="s">
        <v>124</v>
      </c>
      <c r="CX499" s="1" t="s">
        <v>124</v>
      </c>
      <c r="CY499" s="1" t="s">
        <v>124</v>
      </c>
      <c r="CZ499" s="1" t="s">
        <v>124</v>
      </c>
      <c r="DA499" s="1" t="s">
        <v>124</v>
      </c>
      <c r="DB499" s="1" t="s">
        <v>124</v>
      </c>
      <c r="DC499" s="1" t="s">
        <v>124</v>
      </c>
      <c r="DD499" s="1" t="s">
        <v>124</v>
      </c>
      <c r="DE499" s="1" t="s">
        <v>124</v>
      </c>
      <c r="DF499" s="1" t="s">
        <v>124</v>
      </c>
      <c r="DG499" s="1" t="s">
        <v>124</v>
      </c>
      <c r="DH499" s="1" t="s">
        <v>124</v>
      </c>
      <c r="DI499" s="1" t="s">
        <v>124</v>
      </c>
      <c r="DJ499" s="1" t="s">
        <v>124</v>
      </c>
      <c r="DK499" s="1" t="s">
        <v>124</v>
      </c>
      <c r="DL499" s="1" t="s">
        <v>124</v>
      </c>
      <c r="DM499" s="1" t="s">
        <v>124</v>
      </c>
    </row>
    <row r="500" spans="1:117" x14ac:dyDescent="0.25">
      <c r="A500" s="1" t="s">
        <v>1661</v>
      </c>
      <c r="B500" s="1" t="s">
        <v>1650</v>
      </c>
      <c r="C500" s="1" t="s">
        <v>120</v>
      </c>
      <c r="D500" s="1" t="s">
        <v>163</v>
      </c>
      <c r="E500" s="1" t="s">
        <v>186</v>
      </c>
      <c r="F500" s="1" t="s">
        <v>121</v>
      </c>
      <c r="G500" s="1" t="s">
        <v>122</v>
      </c>
      <c r="H500" s="1" t="s">
        <v>123</v>
      </c>
      <c r="I500" s="1" t="s">
        <v>124</v>
      </c>
      <c r="J500" s="1" t="s">
        <v>125</v>
      </c>
      <c r="K500" s="1" t="s">
        <v>126</v>
      </c>
      <c r="L500" s="1" t="s">
        <v>127</v>
      </c>
      <c r="M500" t="s">
        <v>128</v>
      </c>
      <c r="N500" s="1" t="s">
        <v>124</v>
      </c>
      <c r="O500" s="1" t="s">
        <v>1662</v>
      </c>
      <c r="P500" s="1" t="s">
        <v>124</v>
      </c>
      <c r="Q500" s="1" t="s">
        <v>545</v>
      </c>
      <c r="R500" s="1" t="s">
        <v>124</v>
      </c>
      <c r="S500" s="1" t="s">
        <v>124</v>
      </c>
      <c r="T500" s="1" t="s">
        <v>124</v>
      </c>
      <c r="U500" s="1" t="s">
        <v>132</v>
      </c>
      <c r="V500" s="1" t="s">
        <v>1663</v>
      </c>
      <c r="W500" s="1" t="s">
        <v>1651</v>
      </c>
      <c r="X500" s="1" t="s">
        <v>194</v>
      </c>
      <c r="Y500" s="1" t="s">
        <v>124</v>
      </c>
      <c r="Z500" s="1" t="s">
        <v>124</v>
      </c>
      <c r="AA500" s="1" t="s">
        <v>124</v>
      </c>
      <c r="AB500" s="1" t="s">
        <v>136</v>
      </c>
      <c r="AC500" s="1" t="s">
        <v>137</v>
      </c>
      <c r="AD500" s="1" t="s">
        <v>138</v>
      </c>
      <c r="AE500" s="1" t="s">
        <v>139</v>
      </c>
      <c r="AF500" s="1" t="s">
        <v>195</v>
      </c>
      <c r="AG500" s="1" t="s">
        <v>140</v>
      </c>
      <c r="AH500" s="1" t="s">
        <v>1652</v>
      </c>
      <c r="AI500" s="1" t="s">
        <v>142</v>
      </c>
      <c r="AJ500" s="1" t="s">
        <v>143</v>
      </c>
      <c r="AK500" s="1" t="s">
        <v>144</v>
      </c>
      <c r="AL500" s="1" t="s">
        <v>145</v>
      </c>
      <c r="AM500" s="1" t="s">
        <v>1653</v>
      </c>
      <c r="AN500" s="1" t="s">
        <v>842</v>
      </c>
      <c r="AO500" s="1" t="s">
        <v>148</v>
      </c>
      <c r="AP500" s="1" t="s">
        <v>149</v>
      </c>
      <c r="AQ500" s="1" t="s">
        <v>150</v>
      </c>
      <c r="AR500" s="1" t="s">
        <v>151</v>
      </c>
      <c r="AS500" s="1" t="s">
        <v>152</v>
      </c>
      <c r="AT500" s="1" t="s">
        <v>124</v>
      </c>
      <c r="AU500" s="1" t="s">
        <v>124</v>
      </c>
      <c r="AV500" s="1" t="s">
        <v>153</v>
      </c>
      <c r="AW500" s="1" t="s">
        <v>154</v>
      </c>
      <c r="AX500" s="1" t="s">
        <v>155</v>
      </c>
      <c r="AY500" s="1" t="s">
        <v>156</v>
      </c>
      <c r="AZ500" s="1" t="s">
        <v>124</v>
      </c>
      <c r="BA500" s="1" t="s">
        <v>124</v>
      </c>
      <c r="BB500" s="1" t="s">
        <v>124</v>
      </c>
      <c r="BC500" s="1" t="s">
        <v>225</v>
      </c>
      <c r="BD500" s="1" t="s">
        <v>124</v>
      </c>
      <c r="BE500" s="1" t="s">
        <v>124</v>
      </c>
      <c r="BF500" s="1" t="s">
        <v>124</v>
      </c>
      <c r="BG500" s="1" t="s">
        <v>124</v>
      </c>
      <c r="BH500" s="1" t="s">
        <v>124</v>
      </c>
      <c r="BI500" s="1" t="s">
        <v>124</v>
      </c>
      <c r="BJ500" s="1" t="s">
        <v>124</v>
      </c>
      <c r="BK500" s="1" t="s">
        <v>124</v>
      </c>
      <c r="BL500" s="1" t="s">
        <v>124</v>
      </c>
      <c r="BM500" s="1" t="s">
        <v>124</v>
      </c>
      <c r="BN500" s="1" t="s">
        <v>124</v>
      </c>
      <c r="BO500" s="1" t="s">
        <v>124</v>
      </c>
      <c r="BP500" s="1" t="s">
        <v>124</v>
      </c>
      <c r="BQ500" s="1" t="s">
        <v>124</v>
      </c>
      <c r="BR500" s="1" t="s">
        <v>124</v>
      </c>
      <c r="BS500" s="1" t="s">
        <v>124</v>
      </c>
      <c r="BT500" s="1" t="s">
        <v>124</v>
      </c>
      <c r="BU500" s="1" t="s">
        <v>124</v>
      </c>
      <c r="BV500" s="1" t="s">
        <v>124</v>
      </c>
      <c r="BW500" s="1" t="s">
        <v>124</v>
      </c>
      <c r="BX500" s="1" t="s">
        <v>124</v>
      </c>
      <c r="BY500" s="1" t="s">
        <v>124</v>
      </c>
      <c r="BZ500" s="1" t="s">
        <v>124</v>
      </c>
      <c r="CA500" s="1" t="s">
        <v>124</v>
      </c>
      <c r="CB500" s="1" t="s">
        <v>124</v>
      </c>
      <c r="CC500" s="1" t="s">
        <v>124</v>
      </c>
      <c r="CD500" s="1" t="s">
        <v>124</v>
      </c>
      <c r="CE500" s="1" t="s">
        <v>124</v>
      </c>
      <c r="CF500" s="1" t="s">
        <v>124</v>
      </c>
      <c r="CG500" s="1" t="s">
        <v>124</v>
      </c>
      <c r="CH500" s="1" t="s">
        <v>124</v>
      </c>
      <c r="CI500" s="1" t="s">
        <v>124</v>
      </c>
      <c r="CJ500" s="1" t="s">
        <v>124</v>
      </c>
      <c r="CK500" s="1" t="s">
        <v>124</v>
      </c>
      <c r="CL500" s="1" t="s">
        <v>124</v>
      </c>
      <c r="CM500" s="1" t="s">
        <v>124</v>
      </c>
      <c r="CN500" s="1" t="s">
        <v>124</v>
      </c>
      <c r="CO500" s="1" t="s">
        <v>124</v>
      </c>
      <c r="CP500" s="1" t="s">
        <v>124</v>
      </c>
      <c r="CQ500" s="1" t="s">
        <v>124</v>
      </c>
      <c r="CR500" s="1" t="s">
        <v>124</v>
      </c>
      <c r="CS500" s="1" t="s">
        <v>124</v>
      </c>
      <c r="CT500" s="1" t="s">
        <v>124</v>
      </c>
      <c r="CU500" s="1" t="s">
        <v>124</v>
      </c>
      <c r="CV500" s="1" t="s">
        <v>124</v>
      </c>
      <c r="CW500" s="1" t="s">
        <v>124</v>
      </c>
      <c r="CX500" s="1" t="s">
        <v>124</v>
      </c>
      <c r="CY500" s="1" t="s">
        <v>124</v>
      </c>
      <c r="CZ500" s="1" t="s">
        <v>124</v>
      </c>
      <c r="DA500" s="1" t="s">
        <v>124</v>
      </c>
      <c r="DB500" s="1" t="s">
        <v>124</v>
      </c>
      <c r="DC500" s="1" t="s">
        <v>124</v>
      </c>
      <c r="DD500" s="1" t="s">
        <v>124</v>
      </c>
      <c r="DE500" s="1" t="s">
        <v>124</v>
      </c>
      <c r="DF500" s="1" t="s">
        <v>124</v>
      </c>
      <c r="DG500" s="1" t="s">
        <v>124</v>
      </c>
      <c r="DH500" s="1" t="s">
        <v>124</v>
      </c>
      <c r="DI500" s="1" t="s">
        <v>124</v>
      </c>
      <c r="DJ500" s="1" t="s">
        <v>124</v>
      </c>
      <c r="DK500" s="1" t="s">
        <v>124</v>
      </c>
      <c r="DL500" s="1" t="s">
        <v>124</v>
      </c>
      <c r="DM500" s="1" t="s">
        <v>124</v>
      </c>
    </row>
    <row r="501" spans="1:117" x14ac:dyDescent="0.25">
      <c r="A501" s="1" t="s">
        <v>1664</v>
      </c>
      <c r="B501" s="1" t="s">
        <v>1650</v>
      </c>
      <c r="C501" s="1" t="s">
        <v>174</v>
      </c>
      <c r="D501" s="1" t="s">
        <v>163</v>
      </c>
      <c r="E501" s="1" t="s">
        <v>190</v>
      </c>
      <c r="F501" s="1" t="s">
        <v>121</v>
      </c>
      <c r="G501" s="1" t="s">
        <v>122</v>
      </c>
      <c r="H501" s="1" t="s">
        <v>123</v>
      </c>
      <c r="I501" s="1" t="s">
        <v>124</v>
      </c>
      <c r="J501" s="1" t="s">
        <v>125</v>
      </c>
      <c r="K501" s="1" t="s">
        <v>126</v>
      </c>
      <c r="L501" s="1" t="s">
        <v>127</v>
      </c>
      <c r="M501" t="s">
        <v>128</v>
      </c>
      <c r="N501" s="1" t="s">
        <v>124</v>
      </c>
      <c r="O501" s="1" t="s">
        <v>1273</v>
      </c>
      <c r="P501" s="1" t="s">
        <v>124</v>
      </c>
      <c r="Q501" s="1" t="s">
        <v>1665</v>
      </c>
      <c r="R501" s="1" t="s">
        <v>124</v>
      </c>
      <c r="S501" s="1" t="s">
        <v>124</v>
      </c>
      <c r="T501" s="1" t="s">
        <v>124</v>
      </c>
      <c r="U501" s="1" t="s">
        <v>132</v>
      </c>
      <c r="V501" s="1" t="s">
        <v>1666</v>
      </c>
      <c r="W501" s="1" t="s">
        <v>1651</v>
      </c>
      <c r="X501" s="1" t="s">
        <v>194</v>
      </c>
      <c r="Y501" s="1" t="s">
        <v>124</v>
      </c>
      <c r="Z501" s="1" t="s">
        <v>124</v>
      </c>
      <c r="AA501" s="1" t="s">
        <v>124</v>
      </c>
      <c r="AB501" s="1" t="s">
        <v>136</v>
      </c>
      <c r="AC501" s="1" t="s">
        <v>137</v>
      </c>
      <c r="AD501" s="1" t="s">
        <v>138</v>
      </c>
      <c r="AE501" s="1" t="s">
        <v>139</v>
      </c>
      <c r="AF501" s="1" t="s">
        <v>195</v>
      </c>
      <c r="AG501" s="1" t="s">
        <v>140</v>
      </c>
      <c r="AH501" s="1" t="s">
        <v>1652</v>
      </c>
      <c r="AI501" s="1" t="s">
        <v>142</v>
      </c>
      <c r="AJ501" s="1" t="s">
        <v>143</v>
      </c>
      <c r="AK501" s="1" t="s">
        <v>144</v>
      </c>
      <c r="AL501" s="1" t="s">
        <v>145</v>
      </c>
      <c r="AM501" s="1" t="s">
        <v>1653</v>
      </c>
      <c r="AN501" s="1" t="s">
        <v>842</v>
      </c>
      <c r="AO501" s="1" t="s">
        <v>148</v>
      </c>
      <c r="AP501" s="1" t="s">
        <v>149</v>
      </c>
      <c r="AQ501" s="1" t="s">
        <v>150</v>
      </c>
      <c r="AR501" s="1" t="s">
        <v>151</v>
      </c>
      <c r="AS501" s="1" t="s">
        <v>152</v>
      </c>
      <c r="AT501" s="1" t="s">
        <v>124</v>
      </c>
      <c r="AU501" s="1" t="s">
        <v>124</v>
      </c>
      <c r="AV501" s="1" t="s">
        <v>153</v>
      </c>
      <c r="AW501" s="1" t="s">
        <v>154</v>
      </c>
      <c r="AX501" s="1" t="s">
        <v>155</v>
      </c>
      <c r="AY501" s="1" t="s">
        <v>156</v>
      </c>
      <c r="AZ501" s="1" t="s">
        <v>124</v>
      </c>
      <c r="BA501" s="1" t="s">
        <v>124</v>
      </c>
      <c r="BB501" s="1" t="s">
        <v>124</v>
      </c>
      <c r="BC501" s="1" t="s">
        <v>225</v>
      </c>
      <c r="BD501" s="1" t="s">
        <v>124</v>
      </c>
      <c r="BE501" s="1" t="s">
        <v>124</v>
      </c>
      <c r="BF501" s="1" t="s">
        <v>124</v>
      </c>
      <c r="BG501" s="1" t="s">
        <v>124</v>
      </c>
      <c r="BH501" s="1" t="s">
        <v>124</v>
      </c>
      <c r="BI501" s="1" t="s">
        <v>124</v>
      </c>
      <c r="BJ501" s="1" t="s">
        <v>124</v>
      </c>
      <c r="BK501" s="1" t="s">
        <v>124</v>
      </c>
      <c r="BL501" s="1" t="s">
        <v>124</v>
      </c>
      <c r="BM501" s="1" t="s">
        <v>124</v>
      </c>
      <c r="BN501" s="1" t="s">
        <v>124</v>
      </c>
      <c r="BO501" s="1" t="s">
        <v>124</v>
      </c>
      <c r="BP501" s="1" t="s">
        <v>124</v>
      </c>
      <c r="BQ501" s="1" t="s">
        <v>124</v>
      </c>
      <c r="BR501" s="1" t="s">
        <v>124</v>
      </c>
      <c r="BS501" s="1" t="s">
        <v>124</v>
      </c>
      <c r="BT501" s="1" t="s">
        <v>124</v>
      </c>
      <c r="BU501" s="1" t="s">
        <v>124</v>
      </c>
      <c r="BV501" s="1" t="s">
        <v>124</v>
      </c>
      <c r="BW501" s="1" t="s">
        <v>124</v>
      </c>
      <c r="BX501" s="1" t="s">
        <v>124</v>
      </c>
      <c r="BY501" s="1" t="s">
        <v>124</v>
      </c>
      <c r="BZ501" s="1" t="s">
        <v>124</v>
      </c>
      <c r="CA501" s="1" t="s">
        <v>124</v>
      </c>
      <c r="CB501" s="1" t="s">
        <v>124</v>
      </c>
      <c r="CC501" s="1" t="s">
        <v>124</v>
      </c>
      <c r="CD501" s="1" t="s">
        <v>124</v>
      </c>
      <c r="CE501" s="1" t="s">
        <v>124</v>
      </c>
      <c r="CF501" s="1" t="s">
        <v>124</v>
      </c>
      <c r="CG501" s="1" t="s">
        <v>124</v>
      </c>
      <c r="CH501" s="1" t="s">
        <v>124</v>
      </c>
      <c r="CI501" s="1" t="s">
        <v>124</v>
      </c>
      <c r="CJ501" s="1" t="s">
        <v>124</v>
      </c>
      <c r="CK501" s="1" t="s">
        <v>124</v>
      </c>
      <c r="CL501" s="1" t="s">
        <v>124</v>
      </c>
      <c r="CM501" s="1" t="s">
        <v>124</v>
      </c>
      <c r="CN501" s="1" t="s">
        <v>124</v>
      </c>
      <c r="CO501" s="1" t="s">
        <v>124</v>
      </c>
      <c r="CP501" s="1" t="s">
        <v>124</v>
      </c>
      <c r="CQ501" s="1" t="s">
        <v>124</v>
      </c>
      <c r="CR501" s="1" t="s">
        <v>124</v>
      </c>
      <c r="CS501" s="1" t="s">
        <v>124</v>
      </c>
      <c r="CT501" s="1" t="s">
        <v>124</v>
      </c>
      <c r="CU501" s="1" t="s">
        <v>124</v>
      </c>
      <c r="CV501" s="1" t="s">
        <v>124</v>
      </c>
      <c r="CW501" s="1" t="s">
        <v>124</v>
      </c>
      <c r="CX501" s="1" t="s">
        <v>124</v>
      </c>
      <c r="CY501" s="1" t="s">
        <v>124</v>
      </c>
      <c r="CZ501" s="1" t="s">
        <v>124</v>
      </c>
      <c r="DA501" s="1" t="s">
        <v>124</v>
      </c>
      <c r="DB501" s="1" t="s">
        <v>124</v>
      </c>
      <c r="DC501" s="1" t="s">
        <v>124</v>
      </c>
      <c r="DD501" s="1" t="s">
        <v>124</v>
      </c>
      <c r="DE501" s="1" t="s">
        <v>124</v>
      </c>
      <c r="DF501" s="1" t="s">
        <v>124</v>
      </c>
      <c r="DG501" s="1" t="s">
        <v>124</v>
      </c>
      <c r="DH501" s="1" t="s">
        <v>124</v>
      </c>
      <c r="DI501" s="1" t="s">
        <v>124</v>
      </c>
      <c r="DJ501" s="1" t="s">
        <v>124</v>
      </c>
      <c r="DK501" s="1" t="s">
        <v>124</v>
      </c>
      <c r="DL501" s="1" t="s">
        <v>124</v>
      </c>
      <c r="DM501" s="1" t="s">
        <v>124</v>
      </c>
    </row>
    <row r="502" spans="1:117" x14ac:dyDescent="0.25">
      <c r="A502" s="1" t="s">
        <v>1667</v>
      </c>
      <c r="B502" s="1" t="s">
        <v>1650</v>
      </c>
      <c r="C502" s="1" t="s">
        <v>181</v>
      </c>
      <c r="D502" s="1" t="s">
        <v>163</v>
      </c>
      <c r="E502" s="1" t="s">
        <v>197</v>
      </c>
      <c r="F502" s="1" t="s">
        <v>121</v>
      </c>
      <c r="G502" s="1" t="s">
        <v>122</v>
      </c>
      <c r="H502" s="1" t="s">
        <v>123</v>
      </c>
      <c r="I502" s="1" t="s">
        <v>124</v>
      </c>
      <c r="J502" s="1" t="s">
        <v>125</v>
      </c>
      <c r="K502" s="1" t="s">
        <v>126</v>
      </c>
      <c r="L502" s="1" t="s">
        <v>127</v>
      </c>
      <c r="M502" t="s">
        <v>128</v>
      </c>
      <c r="N502" s="1" t="s">
        <v>124</v>
      </c>
      <c r="O502" s="1" t="s">
        <v>1202</v>
      </c>
      <c r="P502" s="1" t="s">
        <v>124</v>
      </c>
      <c r="Q502" s="1" t="s">
        <v>285</v>
      </c>
      <c r="R502" s="1" t="s">
        <v>124</v>
      </c>
      <c r="S502" s="1" t="s">
        <v>124</v>
      </c>
      <c r="T502" s="1" t="s">
        <v>124</v>
      </c>
      <c r="U502" s="1" t="s">
        <v>132</v>
      </c>
      <c r="V502" s="1" t="s">
        <v>1632</v>
      </c>
      <c r="W502" s="1" t="s">
        <v>1651</v>
      </c>
      <c r="X502" s="1" t="s">
        <v>194</v>
      </c>
      <c r="Y502" s="1" t="s">
        <v>124</v>
      </c>
      <c r="Z502" s="1" t="s">
        <v>124</v>
      </c>
      <c r="AA502" s="1" t="s">
        <v>124</v>
      </c>
      <c r="AB502" s="1" t="s">
        <v>136</v>
      </c>
      <c r="AC502" s="1" t="s">
        <v>137</v>
      </c>
      <c r="AD502" s="1" t="s">
        <v>138</v>
      </c>
      <c r="AE502" s="1" t="s">
        <v>139</v>
      </c>
      <c r="AF502" s="1" t="s">
        <v>195</v>
      </c>
      <c r="AG502" s="1" t="s">
        <v>140</v>
      </c>
      <c r="AH502" s="1" t="s">
        <v>1652</v>
      </c>
      <c r="AI502" s="1" t="s">
        <v>142</v>
      </c>
      <c r="AJ502" s="1" t="s">
        <v>143</v>
      </c>
      <c r="AK502" s="1" t="s">
        <v>144</v>
      </c>
      <c r="AL502" s="1" t="s">
        <v>145</v>
      </c>
      <c r="AM502" s="1" t="s">
        <v>1653</v>
      </c>
      <c r="AN502" s="1" t="s">
        <v>842</v>
      </c>
      <c r="AO502" s="1" t="s">
        <v>148</v>
      </c>
      <c r="AP502" s="1" t="s">
        <v>149</v>
      </c>
      <c r="AQ502" s="1" t="s">
        <v>150</v>
      </c>
      <c r="AR502" s="1" t="s">
        <v>151</v>
      </c>
      <c r="AS502" s="1" t="s">
        <v>152</v>
      </c>
      <c r="AT502" s="1" t="s">
        <v>124</v>
      </c>
      <c r="AU502" s="1" t="s">
        <v>124</v>
      </c>
      <c r="AV502" s="1" t="s">
        <v>153</v>
      </c>
      <c r="AW502" s="1" t="s">
        <v>154</v>
      </c>
      <c r="AX502" s="1" t="s">
        <v>155</v>
      </c>
      <c r="AY502" s="1" t="s">
        <v>156</v>
      </c>
      <c r="AZ502" s="1" t="s">
        <v>124</v>
      </c>
      <c r="BA502" s="1" t="s">
        <v>124</v>
      </c>
      <c r="BB502" s="1" t="s">
        <v>124</v>
      </c>
      <c r="BC502" s="1" t="s">
        <v>225</v>
      </c>
      <c r="BD502" s="1" t="s">
        <v>124</v>
      </c>
      <c r="BE502" s="1" t="s">
        <v>124</v>
      </c>
      <c r="BF502" s="1" t="s">
        <v>124</v>
      </c>
      <c r="BG502" s="1" t="s">
        <v>124</v>
      </c>
      <c r="BH502" s="1" t="s">
        <v>124</v>
      </c>
      <c r="BI502" s="1" t="s">
        <v>124</v>
      </c>
      <c r="BJ502" s="1" t="s">
        <v>124</v>
      </c>
      <c r="BK502" s="1" t="s">
        <v>124</v>
      </c>
      <c r="BL502" s="1" t="s">
        <v>124</v>
      </c>
      <c r="BM502" s="1" t="s">
        <v>124</v>
      </c>
      <c r="BN502" s="1" t="s">
        <v>124</v>
      </c>
      <c r="BO502" s="1" t="s">
        <v>124</v>
      </c>
      <c r="BP502" s="1" t="s">
        <v>124</v>
      </c>
      <c r="BQ502" s="1" t="s">
        <v>124</v>
      </c>
      <c r="BR502" s="1" t="s">
        <v>124</v>
      </c>
      <c r="BS502" s="1" t="s">
        <v>124</v>
      </c>
      <c r="BT502" s="1" t="s">
        <v>124</v>
      </c>
      <c r="BU502" s="1" t="s">
        <v>124</v>
      </c>
      <c r="BV502" s="1" t="s">
        <v>124</v>
      </c>
      <c r="BW502" s="1" t="s">
        <v>124</v>
      </c>
      <c r="BX502" s="1" t="s">
        <v>124</v>
      </c>
      <c r="BY502" s="1" t="s">
        <v>124</v>
      </c>
      <c r="BZ502" s="1" t="s">
        <v>124</v>
      </c>
      <c r="CA502" s="1" t="s">
        <v>124</v>
      </c>
      <c r="CB502" s="1" t="s">
        <v>124</v>
      </c>
      <c r="CC502" s="1" t="s">
        <v>124</v>
      </c>
      <c r="CD502" s="1" t="s">
        <v>124</v>
      </c>
      <c r="CE502" s="1" t="s">
        <v>124</v>
      </c>
      <c r="CF502" s="1" t="s">
        <v>124</v>
      </c>
      <c r="CG502" s="1" t="s">
        <v>124</v>
      </c>
      <c r="CH502" s="1" t="s">
        <v>124</v>
      </c>
      <c r="CI502" s="1" t="s">
        <v>124</v>
      </c>
      <c r="CJ502" s="1" t="s">
        <v>124</v>
      </c>
      <c r="CK502" s="1" t="s">
        <v>124</v>
      </c>
      <c r="CL502" s="1" t="s">
        <v>124</v>
      </c>
      <c r="CM502" s="1" t="s">
        <v>124</v>
      </c>
      <c r="CN502" s="1" t="s">
        <v>124</v>
      </c>
      <c r="CO502" s="1" t="s">
        <v>124</v>
      </c>
      <c r="CP502" s="1" t="s">
        <v>124</v>
      </c>
      <c r="CQ502" s="1" t="s">
        <v>124</v>
      </c>
      <c r="CR502" s="1" t="s">
        <v>124</v>
      </c>
      <c r="CS502" s="1" t="s">
        <v>124</v>
      </c>
      <c r="CT502" s="1" t="s">
        <v>124</v>
      </c>
      <c r="CU502" s="1" t="s">
        <v>124</v>
      </c>
      <c r="CV502" s="1" t="s">
        <v>124</v>
      </c>
      <c r="CW502" s="1" t="s">
        <v>124</v>
      </c>
      <c r="CX502" s="1" t="s">
        <v>124</v>
      </c>
      <c r="CY502" s="1" t="s">
        <v>124</v>
      </c>
      <c r="CZ502" s="1" t="s">
        <v>124</v>
      </c>
      <c r="DA502" s="1" t="s">
        <v>124</v>
      </c>
      <c r="DB502" s="1" t="s">
        <v>124</v>
      </c>
      <c r="DC502" s="1" t="s">
        <v>124</v>
      </c>
      <c r="DD502" s="1" t="s">
        <v>124</v>
      </c>
      <c r="DE502" s="1" t="s">
        <v>124</v>
      </c>
      <c r="DF502" s="1" t="s">
        <v>124</v>
      </c>
      <c r="DG502" s="1" t="s">
        <v>124</v>
      </c>
      <c r="DH502" s="1" t="s">
        <v>124</v>
      </c>
      <c r="DI502" s="1" t="s">
        <v>124</v>
      </c>
      <c r="DJ502" s="1" t="s">
        <v>124</v>
      </c>
      <c r="DK502" s="1" t="s">
        <v>124</v>
      </c>
      <c r="DL502" s="1" t="s">
        <v>124</v>
      </c>
      <c r="DM502" s="1" t="s">
        <v>124</v>
      </c>
    </row>
    <row r="503" spans="1:117" x14ac:dyDescent="0.25">
      <c r="A503" s="1" t="s">
        <v>1668</v>
      </c>
      <c r="B503" s="1" t="s">
        <v>1650</v>
      </c>
      <c r="C503" s="1" t="s">
        <v>186</v>
      </c>
      <c r="D503" s="1" t="s">
        <v>163</v>
      </c>
      <c r="E503" s="1" t="s">
        <v>203</v>
      </c>
      <c r="F503" s="1" t="s">
        <v>121</v>
      </c>
      <c r="G503" s="1" t="s">
        <v>122</v>
      </c>
      <c r="H503" s="1" t="s">
        <v>123</v>
      </c>
      <c r="I503" s="1" t="s">
        <v>124</v>
      </c>
      <c r="J503" s="1" t="s">
        <v>125</v>
      </c>
      <c r="K503" s="1" t="s">
        <v>126</v>
      </c>
      <c r="L503" s="1" t="s">
        <v>127</v>
      </c>
      <c r="M503" t="s">
        <v>128</v>
      </c>
      <c r="N503" s="1" t="s">
        <v>124</v>
      </c>
      <c r="O503" s="1" t="s">
        <v>798</v>
      </c>
      <c r="P503" s="1" t="s">
        <v>124</v>
      </c>
      <c r="Q503" s="1" t="s">
        <v>1669</v>
      </c>
      <c r="R503" s="1" t="s">
        <v>124</v>
      </c>
      <c r="S503" s="1" t="s">
        <v>124</v>
      </c>
      <c r="T503" s="1" t="s">
        <v>124</v>
      </c>
      <c r="U503" s="1" t="s">
        <v>132</v>
      </c>
      <c r="V503" s="1" t="s">
        <v>1670</v>
      </c>
      <c r="W503" s="1" t="s">
        <v>1651</v>
      </c>
      <c r="X503" s="1" t="s">
        <v>194</v>
      </c>
      <c r="Y503" s="1" t="s">
        <v>124</v>
      </c>
      <c r="Z503" s="1" t="s">
        <v>124</v>
      </c>
      <c r="AA503" s="1" t="s">
        <v>124</v>
      </c>
      <c r="AB503" s="1" t="s">
        <v>136</v>
      </c>
      <c r="AC503" s="1" t="s">
        <v>137</v>
      </c>
      <c r="AD503" s="1" t="s">
        <v>138</v>
      </c>
      <c r="AE503" s="1" t="s">
        <v>139</v>
      </c>
      <c r="AF503" s="1" t="s">
        <v>195</v>
      </c>
      <c r="AG503" s="1" t="s">
        <v>140</v>
      </c>
      <c r="AH503" s="1" t="s">
        <v>1652</v>
      </c>
      <c r="AI503" s="1" t="s">
        <v>142</v>
      </c>
      <c r="AJ503" s="1" t="s">
        <v>143</v>
      </c>
      <c r="AK503" s="1" t="s">
        <v>144</v>
      </c>
      <c r="AL503" s="1" t="s">
        <v>145</v>
      </c>
      <c r="AM503" s="1" t="s">
        <v>1653</v>
      </c>
      <c r="AN503" s="1" t="s">
        <v>842</v>
      </c>
      <c r="AO503" s="1" t="s">
        <v>148</v>
      </c>
      <c r="AP503" s="1" t="s">
        <v>149</v>
      </c>
      <c r="AQ503" s="1" t="s">
        <v>150</v>
      </c>
      <c r="AR503" s="1" t="s">
        <v>151</v>
      </c>
      <c r="AS503" s="1" t="s">
        <v>152</v>
      </c>
      <c r="AT503" s="1" t="s">
        <v>124</v>
      </c>
      <c r="AU503" s="1" t="s">
        <v>124</v>
      </c>
      <c r="AV503" s="1" t="s">
        <v>153</v>
      </c>
      <c r="AW503" s="1" t="s">
        <v>154</v>
      </c>
      <c r="AX503" s="1" t="s">
        <v>155</v>
      </c>
      <c r="AY503" s="1" t="s">
        <v>156</v>
      </c>
      <c r="AZ503" s="1" t="s">
        <v>124</v>
      </c>
      <c r="BA503" s="1" t="s">
        <v>124</v>
      </c>
      <c r="BB503" s="1" t="s">
        <v>124</v>
      </c>
      <c r="BC503" s="1" t="s">
        <v>225</v>
      </c>
      <c r="BD503" s="1" t="s">
        <v>124</v>
      </c>
      <c r="BE503" s="1" t="s">
        <v>124</v>
      </c>
      <c r="BF503" s="1" t="s">
        <v>124</v>
      </c>
      <c r="BG503" s="1" t="s">
        <v>124</v>
      </c>
      <c r="BH503" s="1" t="s">
        <v>124</v>
      </c>
      <c r="BI503" s="1" t="s">
        <v>124</v>
      </c>
      <c r="BJ503" s="1" t="s">
        <v>124</v>
      </c>
      <c r="BK503" s="1" t="s">
        <v>124</v>
      </c>
      <c r="BL503" s="1" t="s">
        <v>124</v>
      </c>
      <c r="BM503" s="1" t="s">
        <v>124</v>
      </c>
      <c r="BN503" s="1" t="s">
        <v>124</v>
      </c>
      <c r="BO503" s="1" t="s">
        <v>124</v>
      </c>
      <c r="BP503" s="1" t="s">
        <v>124</v>
      </c>
      <c r="BQ503" s="1" t="s">
        <v>124</v>
      </c>
      <c r="BR503" s="1" t="s">
        <v>124</v>
      </c>
      <c r="BS503" s="1" t="s">
        <v>124</v>
      </c>
      <c r="BT503" s="1" t="s">
        <v>124</v>
      </c>
      <c r="BU503" s="1" t="s">
        <v>124</v>
      </c>
      <c r="BV503" s="1" t="s">
        <v>124</v>
      </c>
      <c r="BW503" s="1" t="s">
        <v>124</v>
      </c>
      <c r="BX503" s="1" t="s">
        <v>124</v>
      </c>
      <c r="BY503" s="1" t="s">
        <v>124</v>
      </c>
      <c r="BZ503" s="1" t="s">
        <v>124</v>
      </c>
      <c r="CA503" s="1" t="s">
        <v>124</v>
      </c>
      <c r="CB503" s="1" t="s">
        <v>124</v>
      </c>
      <c r="CC503" s="1" t="s">
        <v>124</v>
      </c>
      <c r="CD503" s="1" t="s">
        <v>124</v>
      </c>
      <c r="CE503" s="1" t="s">
        <v>124</v>
      </c>
      <c r="CF503" s="1" t="s">
        <v>124</v>
      </c>
      <c r="CG503" s="1" t="s">
        <v>124</v>
      </c>
      <c r="CH503" s="1" t="s">
        <v>124</v>
      </c>
      <c r="CI503" s="1" t="s">
        <v>124</v>
      </c>
      <c r="CJ503" s="1" t="s">
        <v>124</v>
      </c>
      <c r="CK503" s="1" t="s">
        <v>124</v>
      </c>
      <c r="CL503" s="1" t="s">
        <v>124</v>
      </c>
      <c r="CM503" s="1" t="s">
        <v>124</v>
      </c>
      <c r="CN503" s="1" t="s">
        <v>124</v>
      </c>
      <c r="CO503" s="1" t="s">
        <v>124</v>
      </c>
      <c r="CP503" s="1" t="s">
        <v>124</v>
      </c>
      <c r="CQ503" s="1" t="s">
        <v>124</v>
      </c>
      <c r="CR503" s="1" t="s">
        <v>124</v>
      </c>
      <c r="CS503" s="1" t="s">
        <v>124</v>
      </c>
      <c r="CT503" s="1" t="s">
        <v>124</v>
      </c>
      <c r="CU503" s="1" t="s">
        <v>124</v>
      </c>
      <c r="CV503" s="1" t="s">
        <v>124</v>
      </c>
      <c r="CW503" s="1" t="s">
        <v>124</v>
      </c>
      <c r="CX503" s="1" t="s">
        <v>124</v>
      </c>
      <c r="CY503" s="1" t="s">
        <v>124</v>
      </c>
      <c r="CZ503" s="1" t="s">
        <v>124</v>
      </c>
      <c r="DA503" s="1" t="s">
        <v>124</v>
      </c>
      <c r="DB503" s="1" t="s">
        <v>124</v>
      </c>
      <c r="DC503" s="1" t="s">
        <v>124</v>
      </c>
      <c r="DD503" s="1" t="s">
        <v>124</v>
      </c>
      <c r="DE503" s="1" t="s">
        <v>124</v>
      </c>
      <c r="DF503" s="1" t="s">
        <v>124</v>
      </c>
      <c r="DG503" s="1" t="s">
        <v>124</v>
      </c>
      <c r="DH503" s="1" t="s">
        <v>124</v>
      </c>
      <c r="DI503" s="1" t="s">
        <v>124</v>
      </c>
      <c r="DJ503" s="1" t="s">
        <v>124</v>
      </c>
      <c r="DK503" s="1" t="s">
        <v>124</v>
      </c>
      <c r="DL503" s="1" t="s">
        <v>124</v>
      </c>
      <c r="DM503" s="1" t="s">
        <v>124</v>
      </c>
    </row>
    <row r="504" spans="1:117" x14ac:dyDescent="0.25">
      <c r="A504" s="1" t="s">
        <v>1671</v>
      </c>
      <c r="B504" s="1" t="s">
        <v>1650</v>
      </c>
      <c r="C504" s="1" t="s">
        <v>190</v>
      </c>
      <c r="D504" s="1" t="s">
        <v>119</v>
      </c>
      <c r="E504" s="1" t="s">
        <v>208</v>
      </c>
      <c r="F504" s="1" t="s">
        <v>121</v>
      </c>
      <c r="G504" s="1" t="s">
        <v>122</v>
      </c>
      <c r="H504" s="1" t="s">
        <v>123</v>
      </c>
      <c r="I504" s="1" t="s">
        <v>124</v>
      </c>
      <c r="J504" s="1" t="s">
        <v>125</v>
      </c>
      <c r="K504" s="1" t="s">
        <v>126</v>
      </c>
      <c r="L504" s="1" t="s">
        <v>127</v>
      </c>
      <c r="M504" t="s">
        <v>307</v>
      </c>
      <c r="N504" s="1" t="s">
        <v>124</v>
      </c>
      <c r="O504" s="1" t="s">
        <v>1672</v>
      </c>
      <c r="P504" s="1" t="s">
        <v>124</v>
      </c>
      <c r="Q504" s="1" t="s">
        <v>1673</v>
      </c>
      <c r="R504" s="1" t="s">
        <v>124</v>
      </c>
      <c r="S504" s="1" t="s">
        <v>124</v>
      </c>
      <c r="T504" s="1" t="s">
        <v>124</v>
      </c>
      <c r="U504" s="1" t="s">
        <v>132</v>
      </c>
      <c r="V504" s="1" t="s">
        <v>1674</v>
      </c>
      <c r="W504" s="1" t="s">
        <v>848</v>
      </c>
      <c r="X504" s="1" t="s">
        <v>194</v>
      </c>
      <c r="Y504" s="1" t="s">
        <v>124</v>
      </c>
      <c r="Z504" s="1" t="s">
        <v>124</v>
      </c>
      <c r="AA504" s="1" t="s">
        <v>124</v>
      </c>
      <c r="AB504" s="1" t="s">
        <v>136</v>
      </c>
      <c r="AC504" s="1" t="s">
        <v>137</v>
      </c>
      <c r="AD504" s="1" t="s">
        <v>138</v>
      </c>
      <c r="AE504" s="1" t="s">
        <v>139</v>
      </c>
      <c r="AF504" s="1" t="s">
        <v>195</v>
      </c>
      <c r="AG504" s="1" t="s">
        <v>140</v>
      </c>
      <c r="AH504" s="1" t="s">
        <v>1652</v>
      </c>
      <c r="AI504" s="1" t="s">
        <v>142</v>
      </c>
      <c r="AJ504" s="1" t="s">
        <v>143</v>
      </c>
      <c r="AK504" s="1" t="s">
        <v>144</v>
      </c>
      <c r="AL504" s="1" t="s">
        <v>145</v>
      </c>
      <c r="AM504" s="1" t="s">
        <v>1653</v>
      </c>
      <c r="AN504" s="1" t="s">
        <v>1675</v>
      </c>
      <c r="AO504" s="1" t="s">
        <v>148</v>
      </c>
      <c r="AP504" s="1" t="s">
        <v>149</v>
      </c>
      <c r="AQ504" s="1" t="s">
        <v>150</v>
      </c>
      <c r="AR504" s="1" t="s">
        <v>151</v>
      </c>
      <c r="AS504" s="1" t="s">
        <v>152</v>
      </c>
      <c r="AT504" s="1" t="s">
        <v>124</v>
      </c>
      <c r="AU504" s="1" t="s">
        <v>124</v>
      </c>
      <c r="AV504" s="1" t="s">
        <v>153</v>
      </c>
      <c r="AW504" s="1" t="s">
        <v>154</v>
      </c>
      <c r="AX504" s="1" t="s">
        <v>155</v>
      </c>
      <c r="AY504" s="1" t="s">
        <v>156</v>
      </c>
      <c r="AZ504" s="1" t="s">
        <v>124</v>
      </c>
      <c r="BA504" s="1" t="s">
        <v>124</v>
      </c>
      <c r="BB504" s="1" t="s">
        <v>124</v>
      </c>
      <c r="BC504" s="1" t="s">
        <v>225</v>
      </c>
      <c r="BD504" s="1" t="s">
        <v>124</v>
      </c>
      <c r="BE504" s="1" t="s">
        <v>124</v>
      </c>
      <c r="BF504" s="1" t="s">
        <v>124</v>
      </c>
      <c r="BG504" s="1" t="s">
        <v>124</v>
      </c>
      <c r="BH504" s="1" t="s">
        <v>124</v>
      </c>
      <c r="BI504" s="1" t="s">
        <v>124</v>
      </c>
      <c r="BJ504" s="1" t="s">
        <v>124</v>
      </c>
      <c r="BK504" s="1" t="s">
        <v>124</v>
      </c>
      <c r="BL504" s="1" t="s">
        <v>124</v>
      </c>
      <c r="BM504" s="1" t="s">
        <v>124</v>
      </c>
      <c r="BN504" s="1" t="s">
        <v>124</v>
      </c>
      <c r="BO504" s="1" t="s">
        <v>124</v>
      </c>
      <c r="BP504" s="1" t="s">
        <v>124</v>
      </c>
      <c r="BQ504" s="1" t="s">
        <v>124</v>
      </c>
      <c r="BR504" s="1" t="s">
        <v>124</v>
      </c>
      <c r="BS504" s="1" t="s">
        <v>124</v>
      </c>
      <c r="BT504" s="1" t="s">
        <v>124</v>
      </c>
      <c r="BU504" s="1" t="s">
        <v>124</v>
      </c>
      <c r="BV504" s="1" t="s">
        <v>124</v>
      </c>
      <c r="BW504" s="1" t="s">
        <v>124</v>
      </c>
      <c r="BX504" s="1" t="s">
        <v>124</v>
      </c>
      <c r="BY504" s="1" t="s">
        <v>124</v>
      </c>
      <c r="BZ504" s="1" t="s">
        <v>124</v>
      </c>
      <c r="CA504" s="1" t="s">
        <v>124</v>
      </c>
      <c r="CB504" s="1" t="s">
        <v>124</v>
      </c>
      <c r="CC504" s="1" t="s">
        <v>124</v>
      </c>
      <c r="CD504" s="1" t="s">
        <v>124</v>
      </c>
      <c r="CE504" s="1" t="s">
        <v>124</v>
      </c>
      <c r="CF504" s="1" t="s">
        <v>124</v>
      </c>
      <c r="CG504" s="1" t="s">
        <v>124</v>
      </c>
      <c r="CH504" s="1" t="s">
        <v>124</v>
      </c>
      <c r="CI504" s="1" t="s">
        <v>124</v>
      </c>
      <c r="CJ504" s="1" t="s">
        <v>124</v>
      </c>
      <c r="CK504" s="1" t="s">
        <v>124</v>
      </c>
      <c r="CL504" s="1" t="s">
        <v>124</v>
      </c>
      <c r="CM504" s="1" t="s">
        <v>124</v>
      </c>
      <c r="CN504" s="1" t="s">
        <v>124</v>
      </c>
      <c r="CO504" s="1" t="s">
        <v>124</v>
      </c>
      <c r="CP504" s="1" t="s">
        <v>124</v>
      </c>
      <c r="CQ504" s="1" t="s">
        <v>124</v>
      </c>
      <c r="CR504" s="1" t="s">
        <v>124</v>
      </c>
      <c r="CS504" s="1" t="s">
        <v>124</v>
      </c>
      <c r="CT504" s="1" t="s">
        <v>124</v>
      </c>
      <c r="CU504" s="1" t="s">
        <v>124</v>
      </c>
      <c r="CV504" s="1" t="s">
        <v>124</v>
      </c>
      <c r="CW504" s="1" t="s">
        <v>124</v>
      </c>
      <c r="CX504" s="1" t="s">
        <v>124</v>
      </c>
      <c r="CY504" s="1" t="s">
        <v>124</v>
      </c>
      <c r="CZ504" s="1" t="s">
        <v>124</v>
      </c>
      <c r="DA504" s="1" t="s">
        <v>124</v>
      </c>
      <c r="DB504" s="1" t="s">
        <v>124</v>
      </c>
      <c r="DC504" s="1" t="s">
        <v>124</v>
      </c>
      <c r="DD504" s="1" t="s">
        <v>124</v>
      </c>
      <c r="DE504" s="1" t="s">
        <v>124</v>
      </c>
      <c r="DF504" s="1" t="s">
        <v>124</v>
      </c>
      <c r="DG504" s="1" t="s">
        <v>124</v>
      </c>
      <c r="DH504" s="1" t="s">
        <v>124</v>
      </c>
      <c r="DI504" s="1" t="s">
        <v>124</v>
      </c>
      <c r="DJ504" s="1" t="s">
        <v>124</v>
      </c>
      <c r="DK504" s="1" t="s">
        <v>124</v>
      </c>
      <c r="DL504" s="1" t="s">
        <v>124</v>
      </c>
      <c r="DM504" s="1" t="s">
        <v>124</v>
      </c>
    </row>
    <row r="505" spans="1:117" x14ac:dyDescent="0.25">
      <c r="A505" t="s">
        <v>1676</v>
      </c>
      <c r="B505" t="s">
        <v>1650</v>
      </c>
      <c r="C505" t="s">
        <v>197</v>
      </c>
      <c r="D505" t="s">
        <v>119</v>
      </c>
      <c r="E505" t="s">
        <v>163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128</v>
      </c>
      <c r="N505" t="s">
        <v>124</v>
      </c>
      <c r="O505" t="s">
        <v>733</v>
      </c>
      <c r="P505" t="s">
        <v>124</v>
      </c>
      <c r="Q505" t="s">
        <v>188</v>
      </c>
      <c r="R505" t="s">
        <v>131</v>
      </c>
      <c r="S505" t="s">
        <v>124</v>
      </c>
      <c r="T505" t="s">
        <v>124</v>
      </c>
      <c r="U505" t="s">
        <v>132</v>
      </c>
      <c r="V505" t="s">
        <v>133</v>
      </c>
      <c r="W505" t="s">
        <v>848</v>
      </c>
      <c r="X505" t="s">
        <v>135</v>
      </c>
      <c r="Y505" t="s">
        <v>124</v>
      </c>
      <c r="Z505" t="s">
        <v>124</v>
      </c>
      <c r="AA505" t="s">
        <v>124</v>
      </c>
      <c r="AB505" t="s">
        <v>136</v>
      </c>
      <c r="AC505" t="s">
        <v>137</v>
      </c>
      <c r="AD505" t="s">
        <v>138</v>
      </c>
      <c r="AE505" t="s">
        <v>139</v>
      </c>
      <c r="AF505" t="s">
        <v>124</v>
      </c>
      <c r="AG505" t="s">
        <v>140</v>
      </c>
      <c r="AH505" t="s">
        <v>1652</v>
      </c>
      <c r="AI505" t="s">
        <v>142</v>
      </c>
      <c r="AJ505" t="s">
        <v>143</v>
      </c>
      <c r="AK505" t="s">
        <v>144</v>
      </c>
      <c r="AL505" t="s">
        <v>145</v>
      </c>
      <c r="AM505" t="s">
        <v>1653</v>
      </c>
      <c r="AN505" t="s">
        <v>1675</v>
      </c>
      <c r="AO505" t="s">
        <v>148</v>
      </c>
      <c r="AP505" t="s">
        <v>149</v>
      </c>
      <c r="AQ505" t="s">
        <v>150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225</v>
      </c>
      <c r="BD505" t="s">
        <v>124</v>
      </c>
      <c r="BE505" t="s">
        <v>124</v>
      </c>
      <c r="BF505" t="s">
        <v>124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162</v>
      </c>
      <c r="BM505" t="s">
        <v>163</v>
      </c>
      <c r="BN505" t="s">
        <v>128</v>
      </c>
      <c r="BO505" t="s">
        <v>124</v>
      </c>
      <c r="BP505" t="s">
        <v>124</v>
      </c>
      <c r="BQ505" t="s">
        <v>164</v>
      </c>
      <c r="BR505" t="s">
        <v>165</v>
      </c>
      <c r="BS505" t="s">
        <v>166</v>
      </c>
      <c r="BT505" t="s">
        <v>167</v>
      </c>
      <c r="BU505" t="s">
        <v>162</v>
      </c>
      <c r="BV505" t="s">
        <v>168</v>
      </c>
      <c r="BW505" t="s">
        <v>169</v>
      </c>
      <c r="BX505" t="s">
        <v>124</v>
      </c>
      <c r="BY505" t="s">
        <v>124</v>
      </c>
      <c r="BZ505" t="s">
        <v>164</v>
      </c>
      <c r="CA505" t="s">
        <v>170</v>
      </c>
      <c r="CB505" t="s">
        <v>166</v>
      </c>
      <c r="CC505" t="s">
        <v>171</v>
      </c>
      <c r="CD505" t="s">
        <v>162</v>
      </c>
      <c r="CE505" t="s">
        <v>120</v>
      </c>
      <c r="CF505" t="s">
        <v>172</v>
      </c>
      <c r="CG505" t="s">
        <v>124</v>
      </c>
      <c r="CH505" t="s">
        <v>124</v>
      </c>
      <c r="CI505" t="s">
        <v>164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1677</v>
      </c>
      <c r="B506" t="s">
        <v>1650</v>
      </c>
      <c r="C506" t="s">
        <v>203</v>
      </c>
      <c r="D506" t="s">
        <v>119</v>
      </c>
      <c r="E506" t="s">
        <v>119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128</v>
      </c>
      <c r="N506" t="s">
        <v>124</v>
      </c>
      <c r="O506" t="s">
        <v>438</v>
      </c>
      <c r="P506" t="s">
        <v>124</v>
      </c>
      <c r="Q506" t="s">
        <v>816</v>
      </c>
      <c r="R506" t="s">
        <v>131</v>
      </c>
      <c r="S506" t="s">
        <v>124</v>
      </c>
      <c r="T506" t="s">
        <v>124</v>
      </c>
      <c r="U506" t="s">
        <v>132</v>
      </c>
      <c r="V506" t="s">
        <v>847</v>
      </c>
      <c r="W506" t="s">
        <v>848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137</v>
      </c>
      <c r="AD506" t="s">
        <v>138</v>
      </c>
      <c r="AE506" t="s">
        <v>139</v>
      </c>
      <c r="AF506" t="s">
        <v>124</v>
      </c>
      <c r="AG506" t="s">
        <v>140</v>
      </c>
      <c r="AH506" t="s">
        <v>1652</v>
      </c>
      <c r="AI506" t="s">
        <v>142</v>
      </c>
      <c r="AJ506" t="s">
        <v>143</v>
      </c>
      <c r="AK506" t="s">
        <v>144</v>
      </c>
      <c r="AL506" t="s">
        <v>145</v>
      </c>
      <c r="AM506" t="s">
        <v>1653</v>
      </c>
      <c r="AN506" t="s">
        <v>1675</v>
      </c>
      <c r="AO506" t="s">
        <v>148</v>
      </c>
      <c r="AP506" t="s">
        <v>149</v>
      </c>
      <c r="AQ506" t="s">
        <v>150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225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162</v>
      </c>
      <c r="BM506" t="s">
        <v>163</v>
      </c>
      <c r="BN506" t="s">
        <v>128</v>
      </c>
      <c r="BO506" t="s">
        <v>124</v>
      </c>
      <c r="BP506" t="s">
        <v>124</v>
      </c>
      <c r="BQ506" t="s">
        <v>164</v>
      </c>
      <c r="BR506" t="s">
        <v>165</v>
      </c>
      <c r="BS506" t="s">
        <v>166</v>
      </c>
      <c r="BT506" t="s">
        <v>167</v>
      </c>
      <c r="BU506" t="s">
        <v>162</v>
      </c>
      <c r="BV506" t="s">
        <v>168</v>
      </c>
      <c r="BW506" t="s">
        <v>169</v>
      </c>
      <c r="BX506" t="s">
        <v>124</v>
      </c>
      <c r="BY506" t="s">
        <v>124</v>
      </c>
      <c r="BZ506" t="s">
        <v>164</v>
      </c>
      <c r="CA506" t="s">
        <v>170</v>
      </c>
      <c r="CB506" t="s">
        <v>166</v>
      </c>
      <c r="CC506" t="s">
        <v>171</v>
      </c>
      <c r="CD506" t="s">
        <v>162</v>
      </c>
      <c r="CE506" t="s">
        <v>120</v>
      </c>
      <c r="CF506" t="s">
        <v>172</v>
      </c>
      <c r="CG506" t="s">
        <v>124</v>
      </c>
      <c r="CH506" t="s">
        <v>124</v>
      </c>
      <c r="CI506" t="s">
        <v>164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1678</v>
      </c>
      <c r="B507" t="s">
        <v>118</v>
      </c>
      <c r="C507" t="s">
        <v>208</v>
      </c>
      <c r="D507" t="s">
        <v>208</v>
      </c>
      <c r="E507" t="s">
        <v>168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1679</v>
      </c>
      <c r="N507" t="s">
        <v>124</v>
      </c>
      <c r="O507" t="s">
        <v>339</v>
      </c>
      <c r="P507" t="s">
        <v>124</v>
      </c>
      <c r="Q507" t="s">
        <v>1680</v>
      </c>
      <c r="R507" t="s">
        <v>124</v>
      </c>
      <c r="S507" t="s">
        <v>124</v>
      </c>
      <c r="T507" t="s">
        <v>124</v>
      </c>
      <c r="U507" t="s">
        <v>132</v>
      </c>
      <c r="V507" t="s">
        <v>1681</v>
      </c>
      <c r="W507" t="s">
        <v>164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137</v>
      </c>
      <c r="AD507" t="s">
        <v>138</v>
      </c>
      <c r="AE507" t="s">
        <v>139</v>
      </c>
      <c r="AF507" t="s">
        <v>124</v>
      </c>
      <c r="AG507" t="s">
        <v>140</v>
      </c>
      <c r="AH507" t="s">
        <v>1652</v>
      </c>
      <c r="AI507" t="s">
        <v>142</v>
      </c>
      <c r="AJ507" t="s">
        <v>143</v>
      </c>
      <c r="AK507" t="s">
        <v>144</v>
      </c>
      <c r="AL507" t="s">
        <v>145</v>
      </c>
      <c r="AM507" t="s">
        <v>1682</v>
      </c>
      <c r="AN507" t="s">
        <v>1683</v>
      </c>
      <c r="AO507" t="s">
        <v>148</v>
      </c>
      <c r="AP507" t="s">
        <v>149</v>
      </c>
      <c r="AQ507" t="s">
        <v>150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225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162</v>
      </c>
      <c r="BM507" t="s">
        <v>163</v>
      </c>
      <c r="BN507" t="s">
        <v>128</v>
      </c>
      <c r="BO507" t="s">
        <v>124</v>
      </c>
      <c r="BP507" t="s">
        <v>124</v>
      </c>
      <c r="BQ507" t="s">
        <v>164</v>
      </c>
      <c r="BR507" t="s">
        <v>165</v>
      </c>
      <c r="BS507" t="s">
        <v>166</v>
      </c>
      <c r="BT507" t="s">
        <v>167</v>
      </c>
      <c r="BU507" t="s">
        <v>162</v>
      </c>
      <c r="BV507" t="s">
        <v>168</v>
      </c>
      <c r="BW507" t="s">
        <v>169</v>
      </c>
      <c r="BX507" t="s">
        <v>124</v>
      </c>
      <c r="BY507" t="s">
        <v>124</v>
      </c>
      <c r="BZ507" t="s">
        <v>164</v>
      </c>
      <c r="CA507" t="s">
        <v>170</v>
      </c>
      <c r="CB507" t="s">
        <v>166</v>
      </c>
      <c r="CC507" t="s">
        <v>171</v>
      </c>
      <c r="CD507" t="s">
        <v>162</v>
      </c>
      <c r="CE507" t="s">
        <v>120</v>
      </c>
      <c r="CF507" t="s">
        <v>172</v>
      </c>
      <c r="CG507" t="s">
        <v>124</v>
      </c>
      <c r="CH507" t="s">
        <v>124</v>
      </c>
      <c r="CI507" t="s">
        <v>164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s="1" t="s">
        <v>1684</v>
      </c>
      <c r="B508" s="1" t="s">
        <v>118</v>
      </c>
      <c r="C508" s="1" t="s">
        <v>163</v>
      </c>
      <c r="D508" s="1" t="s">
        <v>208</v>
      </c>
      <c r="E508" s="1" t="s">
        <v>180</v>
      </c>
      <c r="F508" s="1" t="s">
        <v>121</v>
      </c>
      <c r="G508" s="1" t="s">
        <v>122</v>
      </c>
      <c r="H508" s="1" t="s">
        <v>123</v>
      </c>
      <c r="I508" s="1" t="s">
        <v>124</v>
      </c>
      <c r="J508" s="1" t="s">
        <v>125</v>
      </c>
      <c r="K508" s="1" t="s">
        <v>126</v>
      </c>
      <c r="L508" s="1" t="s">
        <v>127</v>
      </c>
      <c r="M508" t="s">
        <v>128</v>
      </c>
      <c r="N508" s="1" t="s">
        <v>124</v>
      </c>
      <c r="O508" s="1" t="s">
        <v>562</v>
      </c>
      <c r="P508" s="1" t="s">
        <v>124</v>
      </c>
      <c r="Q508" s="1" t="s">
        <v>1659</v>
      </c>
      <c r="R508" s="1" t="s">
        <v>124</v>
      </c>
      <c r="S508" s="1" t="s">
        <v>124</v>
      </c>
      <c r="T508" s="1" t="s">
        <v>124</v>
      </c>
      <c r="U508" s="1" t="s">
        <v>132</v>
      </c>
      <c r="V508" s="1" t="s">
        <v>760</v>
      </c>
      <c r="W508" s="1" t="s">
        <v>164</v>
      </c>
      <c r="X508" s="1" t="s">
        <v>194</v>
      </c>
      <c r="Y508" s="1" t="s">
        <v>124</v>
      </c>
      <c r="Z508" s="1" t="s">
        <v>124</v>
      </c>
      <c r="AA508" s="1" t="s">
        <v>124</v>
      </c>
      <c r="AB508" s="1" t="s">
        <v>136</v>
      </c>
      <c r="AC508" s="1" t="s">
        <v>137</v>
      </c>
      <c r="AD508" s="1" t="s">
        <v>138</v>
      </c>
      <c r="AE508" s="1" t="s">
        <v>139</v>
      </c>
      <c r="AF508" s="1" t="s">
        <v>195</v>
      </c>
      <c r="AG508" s="1" t="s">
        <v>140</v>
      </c>
      <c r="AH508" s="1" t="s">
        <v>1652</v>
      </c>
      <c r="AI508" s="1" t="s">
        <v>142</v>
      </c>
      <c r="AJ508" s="1" t="s">
        <v>143</v>
      </c>
      <c r="AK508" s="1" t="s">
        <v>144</v>
      </c>
      <c r="AL508" s="1" t="s">
        <v>145</v>
      </c>
      <c r="AM508" s="1" t="s">
        <v>1682</v>
      </c>
      <c r="AN508" s="1" t="s">
        <v>1683</v>
      </c>
      <c r="AO508" s="1" t="s">
        <v>148</v>
      </c>
      <c r="AP508" s="1" t="s">
        <v>149</v>
      </c>
      <c r="AQ508" s="1" t="s">
        <v>150</v>
      </c>
      <c r="AR508" s="1" t="s">
        <v>151</v>
      </c>
      <c r="AS508" s="1" t="s">
        <v>152</v>
      </c>
      <c r="AT508" s="1" t="s">
        <v>124</v>
      </c>
      <c r="AU508" s="1" t="s">
        <v>124</v>
      </c>
      <c r="AV508" s="1" t="s">
        <v>153</v>
      </c>
      <c r="AW508" s="1" t="s">
        <v>154</v>
      </c>
      <c r="AX508" s="1" t="s">
        <v>155</v>
      </c>
      <c r="AY508" s="1" t="s">
        <v>156</v>
      </c>
      <c r="AZ508" s="1" t="s">
        <v>124</v>
      </c>
      <c r="BA508" s="1" t="s">
        <v>124</v>
      </c>
      <c r="BB508" s="1" t="s">
        <v>124</v>
      </c>
      <c r="BC508" s="1" t="s">
        <v>225</v>
      </c>
      <c r="BD508" s="1" t="s">
        <v>124</v>
      </c>
      <c r="BE508" s="1" t="s">
        <v>124</v>
      </c>
      <c r="BF508" s="1" t="s">
        <v>124</v>
      </c>
      <c r="BG508" s="1" t="s">
        <v>124</v>
      </c>
      <c r="BH508" s="1" t="s">
        <v>124</v>
      </c>
      <c r="BI508" s="1" t="s">
        <v>124</v>
      </c>
      <c r="BJ508" s="1" t="s">
        <v>124</v>
      </c>
      <c r="BK508" s="1" t="s">
        <v>124</v>
      </c>
      <c r="BL508" s="1" t="s">
        <v>124</v>
      </c>
      <c r="BM508" s="1" t="s">
        <v>124</v>
      </c>
      <c r="BN508" s="1" t="s">
        <v>124</v>
      </c>
      <c r="BO508" s="1" t="s">
        <v>124</v>
      </c>
      <c r="BP508" s="1" t="s">
        <v>124</v>
      </c>
      <c r="BQ508" s="1" t="s">
        <v>124</v>
      </c>
      <c r="BR508" s="1" t="s">
        <v>124</v>
      </c>
      <c r="BS508" s="1" t="s">
        <v>124</v>
      </c>
      <c r="BT508" s="1" t="s">
        <v>124</v>
      </c>
      <c r="BU508" s="1" t="s">
        <v>124</v>
      </c>
      <c r="BV508" s="1" t="s">
        <v>124</v>
      </c>
      <c r="BW508" s="1" t="s">
        <v>124</v>
      </c>
      <c r="BX508" s="1" t="s">
        <v>124</v>
      </c>
      <c r="BY508" s="1" t="s">
        <v>124</v>
      </c>
      <c r="BZ508" s="1" t="s">
        <v>124</v>
      </c>
      <c r="CA508" s="1" t="s">
        <v>124</v>
      </c>
      <c r="CB508" s="1" t="s">
        <v>124</v>
      </c>
      <c r="CC508" s="1" t="s">
        <v>124</v>
      </c>
      <c r="CD508" s="1" t="s">
        <v>124</v>
      </c>
      <c r="CE508" s="1" t="s">
        <v>124</v>
      </c>
      <c r="CF508" s="1" t="s">
        <v>124</v>
      </c>
      <c r="CG508" s="1" t="s">
        <v>124</v>
      </c>
      <c r="CH508" s="1" t="s">
        <v>124</v>
      </c>
      <c r="CI508" s="1" t="s">
        <v>124</v>
      </c>
      <c r="CJ508" s="1" t="s">
        <v>124</v>
      </c>
      <c r="CK508" s="1" t="s">
        <v>124</v>
      </c>
      <c r="CL508" s="1" t="s">
        <v>124</v>
      </c>
      <c r="CM508" s="1" t="s">
        <v>124</v>
      </c>
      <c r="CN508" s="1" t="s">
        <v>124</v>
      </c>
      <c r="CO508" s="1" t="s">
        <v>124</v>
      </c>
      <c r="CP508" s="1" t="s">
        <v>124</v>
      </c>
      <c r="CQ508" s="1" t="s">
        <v>124</v>
      </c>
      <c r="CR508" s="1" t="s">
        <v>124</v>
      </c>
      <c r="CS508" s="1" t="s">
        <v>124</v>
      </c>
      <c r="CT508" s="1" t="s">
        <v>124</v>
      </c>
      <c r="CU508" s="1" t="s">
        <v>124</v>
      </c>
      <c r="CV508" s="1" t="s">
        <v>124</v>
      </c>
      <c r="CW508" s="1" t="s">
        <v>124</v>
      </c>
      <c r="CX508" s="1" t="s">
        <v>124</v>
      </c>
      <c r="CY508" s="1" t="s">
        <v>124</v>
      </c>
      <c r="CZ508" s="1" t="s">
        <v>124</v>
      </c>
      <c r="DA508" s="1" t="s">
        <v>124</v>
      </c>
      <c r="DB508" s="1" t="s">
        <v>124</v>
      </c>
      <c r="DC508" s="1" t="s">
        <v>124</v>
      </c>
      <c r="DD508" s="1" t="s">
        <v>124</v>
      </c>
      <c r="DE508" s="1" t="s">
        <v>124</v>
      </c>
      <c r="DF508" s="1" t="s">
        <v>124</v>
      </c>
      <c r="DG508" s="1" t="s">
        <v>124</v>
      </c>
      <c r="DH508" s="1" t="s">
        <v>124</v>
      </c>
      <c r="DI508" s="1" t="s">
        <v>124</v>
      </c>
      <c r="DJ508" s="1" t="s">
        <v>124</v>
      </c>
      <c r="DK508" s="1" t="s">
        <v>124</v>
      </c>
      <c r="DL508" s="1" t="s">
        <v>124</v>
      </c>
      <c r="DM508" s="1" t="s">
        <v>124</v>
      </c>
    </row>
    <row r="509" spans="1:117" x14ac:dyDescent="0.25">
      <c r="A509" t="s">
        <v>1685</v>
      </c>
      <c r="B509" t="s">
        <v>118</v>
      </c>
      <c r="C509" t="s">
        <v>119</v>
      </c>
      <c r="D509" t="s">
        <v>208</v>
      </c>
      <c r="E509" t="s">
        <v>120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124</v>
      </c>
      <c r="O509" t="s">
        <v>661</v>
      </c>
      <c r="P509" t="s">
        <v>124</v>
      </c>
      <c r="Q509" t="s">
        <v>183</v>
      </c>
      <c r="R509" t="s">
        <v>131</v>
      </c>
      <c r="S509" t="s">
        <v>124</v>
      </c>
      <c r="T509" t="s">
        <v>124</v>
      </c>
      <c r="U509" t="s">
        <v>132</v>
      </c>
      <c r="V509" t="s">
        <v>1686</v>
      </c>
      <c r="W509" t="s">
        <v>164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137</v>
      </c>
      <c r="AD509" t="s">
        <v>138</v>
      </c>
      <c r="AE509" t="s">
        <v>139</v>
      </c>
      <c r="AF509" t="s">
        <v>124</v>
      </c>
      <c r="AG509" t="s">
        <v>140</v>
      </c>
      <c r="AH509" t="s">
        <v>1652</v>
      </c>
      <c r="AI509" t="s">
        <v>142</v>
      </c>
      <c r="AJ509" t="s">
        <v>143</v>
      </c>
      <c r="AK509" t="s">
        <v>144</v>
      </c>
      <c r="AL509" t="s">
        <v>145</v>
      </c>
      <c r="AM509" t="s">
        <v>1682</v>
      </c>
      <c r="AN509" t="s">
        <v>1683</v>
      </c>
      <c r="AO509" t="s">
        <v>148</v>
      </c>
      <c r="AP509" t="s">
        <v>149</v>
      </c>
      <c r="AQ509" t="s">
        <v>150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225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162</v>
      </c>
      <c r="BM509" t="s">
        <v>163</v>
      </c>
      <c r="BN509" t="s">
        <v>128</v>
      </c>
      <c r="BO509" t="s">
        <v>124</v>
      </c>
      <c r="BP509" t="s">
        <v>124</v>
      </c>
      <c r="BQ509" t="s">
        <v>164</v>
      </c>
      <c r="BR509" t="s">
        <v>165</v>
      </c>
      <c r="BS509" t="s">
        <v>166</v>
      </c>
      <c r="BT509" t="s">
        <v>167</v>
      </c>
      <c r="BU509" t="s">
        <v>162</v>
      </c>
      <c r="BV509" t="s">
        <v>168</v>
      </c>
      <c r="BW509" t="s">
        <v>169</v>
      </c>
      <c r="BX509" t="s">
        <v>124</v>
      </c>
      <c r="BY509" t="s">
        <v>124</v>
      </c>
      <c r="BZ509" t="s">
        <v>164</v>
      </c>
      <c r="CA509" t="s">
        <v>170</v>
      </c>
      <c r="CB509" t="s">
        <v>166</v>
      </c>
      <c r="CC509" t="s">
        <v>171</v>
      </c>
      <c r="CD509" t="s">
        <v>162</v>
      </c>
      <c r="CE509" t="s">
        <v>120</v>
      </c>
      <c r="CF509" t="s">
        <v>172</v>
      </c>
      <c r="CG509" t="s">
        <v>124</v>
      </c>
      <c r="CH509" t="s">
        <v>124</v>
      </c>
      <c r="CI509" t="s">
        <v>164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s="1" t="s">
        <v>1687</v>
      </c>
      <c r="B510" s="1" t="s">
        <v>118</v>
      </c>
      <c r="C510" s="1" t="s">
        <v>168</v>
      </c>
      <c r="D510" s="1" t="s">
        <v>208</v>
      </c>
      <c r="E510" s="1" t="s">
        <v>174</v>
      </c>
      <c r="F510" s="1" t="s">
        <v>121</v>
      </c>
      <c r="G510" s="1" t="s">
        <v>122</v>
      </c>
      <c r="H510" s="1" t="s">
        <v>123</v>
      </c>
      <c r="I510" s="1" t="s">
        <v>124</v>
      </c>
      <c r="J510" s="1" t="s">
        <v>125</v>
      </c>
      <c r="K510" s="1" t="s">
        <v>126</v>
      </c>
      <c r="L510" s="1" t="s">
        <v>127</v>
      </c>
      <c r="M510" t="s">
        <v>128</v>
      </c>
      <c r="N510" s="1" t="s">
        <v>124</v>
      </c>
      <c r="O510" s="1" t="s">
        <v>424</v>
      </c>
      <c r="P510" s="1" t="s">
        <v>124</v>
      </c>
      <c r="Q510" s="1" t="s">
        <v>904</v>
      </c>
      <c r="R510" s="1" t="s">
        <v>124</v>
      </c>
      <c r="S510" s="1" t="s">
        <v>124</v>
      </c>
      <c r="T510" s="1" t="s">
        <v>124</v>
      </c>
      <c r="U510" s="1" t="s">
        <v>132</v>
      </c>
      <c r="V510" s="1" t="s">
        <v>1688</v>
      </c>
      <c r="W510" s="1" t="s">
        <v>164</v>
      </c>
      <c r="X510" s="1" t="s">
        <v>194</v>
      </c>
      <c r="Y510" s="1" t="s">
        <v>124</v>
      </c>
      <c r="Z510" s="1" t="s">
        <v>124</v>
      </c>
      <c r="AA510" s="1" t="s">
        <v>124</v>
      </c>
      <c r="AB510" s="1" t="s">
        <v>136</v>
      </c>
      <c r="AC510" s="1" t="s">
        <v>137</v>
      </c>
      <c r="AD510" s="1" t="s">
        <v>138</v>
      </c>
      <c r="AE510" s="1" t="s">
        <v>139</v>
      </c>
      <c r="AF510" s="1" t="s">
        <v>195</v>
      </c>
      <c r="AG510" s="1" t="s">
        <v>140</v>
      </c>
      <c r="AH510" s="1" t="s">
        <v>1652</v>
      </c>
      <c r="AI510" s="1" t="s">
        <v>142</v>
      </c>
      <c r="AJ510" s="1" t="s">
        <v>143</v>
      </c>
      <c r="AK510" s="1" t="s">
        <v>144</v>
      </c>
      <c r="AL510" s="1" t="s">
        <v>145</v>
      </c>
      <c r="AM510" s="1" t="s">
        <v>1682</v>
      </c>
      <c r="AN510" s="1" t="s">
        <v>1683</v>
      </c>
      <c r="AO510" s="1" t="s">
        <v>148</v>
      </c>
      <c r="AP510" s="1" t="s">
        <v>149</v>
      </c>
      <c r="AQ510" s="1" t="s">
        <v>150</v>
      </c>
      <c r="AR510" s="1" t="s">
        <v>151</v>
      </c>
      <c r="AS510" s="1" t="s">
        <v>152</v>
      </c>
      <c r="AT510" s="1" t="s">
        <v>124</v>
      </c>
      <c r="AU510" s="1" t="s">
        <v>124</v>
      </c>
      <c r="AV510" s="1" t="s">
        <v>153</v>
      </c>
      <c r="AW510" s="1" t="s">
        <v>154</v>
      </c>
      <c r="AX510" s="1" t="s">
        <v>155</v>
      </c>
      <c r="AY510" s="1" t="s">
        <v>156</v>
      </c>
      <c r="AZ510" s="1" t="s">
        <v>124</v>
      </c>
      <c r="BA510" s="1" t="s">
        <v>124</v>
      </c>
      <c r="BB510" s="1" t="s">
        <v>124</v>
      </c>
      <c r="BC510" s="1" t="s">
        <v>225</v>
      </c>
      <c r="BD510" s="1" t="s">
        <v>124</v>
      </c>
      <c r="BE510" s="1" t="s">
        <v>124</v>
      </c>
      <c r="BF510" s="1" t="s">
        <v>124</v>
      </c>
      <c r="BG510" s="1" t="s">
        <v>124</v>
      </c>
      <c r="BH510" s="1" t="s">
        <v>124</v>
      </c>
      <c r="BI510" s="1" t="s">
        <v>124</v>
      </c>
      <c r="BJ510" s="1" t="s">
        <v>124</v>
      </c>
      <c r="BK510" s="1" t="s">
        <v>124</v>
      </c>
      <c r="BL510" s="1" t="s">
        <v>124</v>
      </c>
      <c r="BM510" s="1" t="s">
        <v>124</v>
      </c>
      <c r="BN510" s="1" t="s">
        <v>124</v>
      </c>
      <c r="BO510" s="1" t="s">
        <v>124</v>
      </c>
      <c r="BP510" s="1" t="s">
        <v>124</v>
      </c>
      <c r="BQ510" s="1" t="s">
        <v>124</v>
      </c>
      <c r="BR510" s="1" t="s">
        <v>124</v>
      </c>
      <c r="BS510" s="1" t="s">
        <v>124</v>
      </c>
      <c r="BT510" s="1" t="s">
        <v>124</v>
      </c>
      <c r="BU510" s="1" t="s">
        <v>124</v>
      </c>
      <c r="BV510" s="1" t="s">
        <v>124</v>
      </c>
      <c r="BW510" s="1" t="s">
        <v>124</v>
      </c>
      <c r="BX510" s="1" t="s">
        <v>124</v>
      </c>
      <c r="BY510" s="1" t="s">
        <v>124</v>
      </c>
      <c r="BZ510" s="1" t="s">
        <v>124</v>
      </c>
      <c r="CA510" s="1" t="s">
        <v>124</v>
      </c>
      <c r="CB510" s="1" t="s">
        <v>124</v>
      </c>
      <c r="CC510" s="1" t="s">
        <v>124</v>
      </c>
      <c r="CD510" s="1" t="s">
        <v>124</v>
      </c>
      <c r="CE510" s="1" t="s">
        <v>124</v>
      </c>
      <c r="CF510" s="1" t="s">
        <v>124</v>
      </c>
      <c r="CG510" s="1" t="s">
        <v>124</v>
      </c>
      <c r="CH510" s="1" t="s">
        <v>124</v>
      </c>
      <c r="CI510" s="1" t="s">
        <v>124</v>
      </c>
      <c r="CJ510" s="1" t="s">
        <v>124</v>
      </c>
      <c r="CK510" s="1" t="s">
        <v>124</v>
      </c>
      <c r="CL510" s="1" t="s">
        <v>124</v>
      </c>
      <c r="CM510" s="1" t="s">
        <v>124</v>
      </c>
      <c r="CN510" s="1" t="s">
        <v>124</v>
      </c>
      <c r="CO510" s="1" t="s">
        <v>124</v>
      </c>
      <c r="CP510" s="1" t="s">
        <v>124</v>
      </c>
      <c r="CQ510" s="1" t="s">
        <v>124</v>
      </c>
      <c r="CR510" s="1" t="s">
        <v>124</v>
      </c>
      <c r="CS510" s="1" t="s">
        <v>124</v>
      </c>
      <c r="CT510" s="1" t="s">
        <v>124</v>
      </c>
      <c r="CU510" s="1" t="s">
        <v>124</v>
      </c>
      <c r="CV510" s="1" t="s">
        <v>124</v>
      </c>
      <c r="CW510" s="1" t="s">
        <v>124</v>
      </c>
      <c r="CX510" s="1" t="s">
        <v>124</v>
      </c>
      <c r="CY510" s="1" t="s">
        <v>124</v>
      </c>
      <c r="CZ510" s="1" t="s">
        <v>124</v>
      </c>
      <c r="DA510" s="1" t="s">
        <v>124</v>
      </c>
      <c r="DB510" s="1" t="s">
        <v>124</v>
      </c>
      <c r="DC510" s="1" t="s">
        <v>124</v>
      </c>
      <c r="DD510" s="1" t="s">
        <v>124</v>
      </c>
      <c r="DE510" s="1" t="s">
        <v>124</v>
      </c>
      <c r="DF510" s="1" t="s">
        <v>124</v>
      </c>
      <c r="DG510" s="1" t="s">
        <v>124</v>
      </c>
      <c r="DH510" s="1" t="s">
        <v>124</v>
      </c>
      <c r="DI510" s="1" t="s">
        <v>124</v>
      </c>
      <c r="DJ510" s="1" t="s">
        <v>124</v>
      </c>
      <c r="DK510" s="1" t="s">
        <v>124</v>
      </c>
      <c r="DL510" s="1" t="s">
        <v>124</v>
      </c>
      <c r="DM510" s="1" t="s">
        <v>124</v>
      </c>
    </row>
    <row r="511" spans="1:117" x14ac:dyDescent="0.25">
      <c r="A511" s="1" t="s">
        <v>1689</v>
      </c>
      <c r="B511" s="1" t="s">
        <v>118</v>
      </c>
      <c r="C511" s="1" t="s">
        <v>180</v>
      </c>
      <c r="D511" s="1" t="s">
        <v>208</v>
      </c>
      <c r="E511" s="1" t="s">
        <v>181</v>
      </c>
      <c r="F511" s="1" t="s">
        <v>121</v>
      </c>
      <c r="G511" s="1" t="s">
        <v>122</v>
      </c>
      <c r="H511" s="1" t="s">
        <v>123</v>
      </c>
      <c r="I511" s="1" t="s">
        <v>124</v>
      </c>
      <c r="J511" s="1" t="s">
        <v>125</v>
      </c>
      <c r="K511" s="1" t="s">
        <v>126</v>
      </c>
      <c r="L511" s="1" t="s">
        <v>127</v>
      </c>
      <c r="M511" t="s">
        <v>128</v>
      </c>
      <c r="N511" s="1" t="s">
        <v>124</v>
      </c>
      <c r="O511" s="1" t="s">
        <v>586</v>
      </c>
      <c r="P511" s="1" t="s">
        <v>124</v>
      </c>
      <c r="Q511" s="1" t="s">
        <v>1690</v>
      </c>
      <c r="R511" s="1" t="s">
        <v>124</v>
      </c>
      <c r="S511" s="1" t="s">
        <v>124</v>
      </c>
      <c r="T511" s="1" t="s">
        <v>124</v>
      </c>
      <c r="U511" s="1" t="s">
        <v>132</v>
      </c>
      <c r="V511" s="1" t="s">
        <v>261</v>
      </c>
      <c r="W511" s="1" t="s">
        <v>164</v>
      </c>
      <c r="X511" s="1" t="s">
        <v>194</v>
      </c>
      <c r="Y511" s="1" t="s">
        <v>124</v>
      </c>
      <c r="Z511" s="1" t="s">
        <v>124</v>
      </c>
      <c r="AA511" s="1" t="s">
        <v>124</v>
      </c>
      <c r="AB511" s="1" t="s">
        <v>136</v>
      </c>
      <c r="AC511" s="1" t="s">
        <v>137</v>
      </c>
      <c r="AD511" s="1" t="s">
        <v>138</v>
      </c>
      <c r="AE511" s="1" t="s">
        <v>139</v>
      </c>
      <c r="AF511" s="1" t="s">
        <v>195</v>
      </c>
      <c r="AG511" s="1" t="s">
        <v>140</v>
      </c>
      <c r="AH511" s="1" t="s">
        <v>1652</v>
      </c>
      <c r="AI511" s="1" t="s">
        <v>142</v>
      </c>
      <c r="AJ511" s="1" t="s">
        <v>143</v>
      </c>
      <c r="AK511" s="1" t="s">
        <v>144</v>
      </c>
      <c r="AL511" s="1" t="s">
        <v>145</v>
      </c>
      <c r="AM511" s="1" t="s">
        <v>1682</v>
      </c>
      <c r="AN511" s="1" t="s">
        <v>1683</v>
      </c>
      <c r="AO511" s="1" t="s">
        <v>148</v>
      </c>
      <c r="AP511" s="1" t="s">
        <v>149</v>
      </c>
      <c r="AQ511" s="1" t="s">
        <v>150</v>
      </c>
      <c r="AR511" s="1" t="s">
        <v>151</v>
      </c>
      <c r="AS511" s="1" t="s">
        <v>152</v>
      </c>
      <c r="AT511" s="1" t="s">
        <v>124</v>
      </c>
      <c r="AU511" s="1" t="s">
        <v>124</v>
      </c>
      <c r="AV511" s="1" t="s">
        <v>153</v>
      </c>
      <c r="AW511" s="1" t="s">
        <v>154</v>
      </c>
      <c r="AX511" s="1" t="s">
        <v>155</v>
      </c>
      <c r="AY511" s="1" t="s">
        <v>156</v>
      </c>
      <c r="AZ511" s="1" t="s">
        <v>124</v>
      </c>
      <c r="BA511" s="1" t="s">
        <v>124</v>
      </c>
      <c r="BB511" s="1" t="s">
        <v>124</v>
      </c>
      <c r="BC511" s="1" t="s">
        <v>225</v>
      </c>
      <c r="BD511" s="1" t="s">
        <v>124</v>
      </c>
      <c r="BE511" s="1" t="s">
        <v>124</v>
      </c>
      <c r="BF511" s="1" t="s">
        <v>124</v>
      </c>
      <c r="BG511" s="1" t="s">
        <v>124</v>
      </c>
      <c r="BH511" s="1" t="s">
        <v>124</v>
      </c>
      <c r="BI511" s="1" t="s">
        <v>124</v>
      </c>
      <c r="BJ511" s="1" t="s">
        <v>124</v>
      </c>
      <c r="BK511" s="1" t="s">
        <v>124</v>
      </c>
      <c r="BL511" s="1" t="s">
        <v>124</v>
      </c>
      <c r="BM511" s="1" t="s">
        <v>124</v>
      </c>
      <c r="BN511" s="1" t="s">
        <v>124</v>
      </c>
      <c r="BO511" s="1" t="s">
        <v>124</v>
      </c>
      <c r="BP511" s="1" t="s">
        <v>124</v>
      </c>
      <c r="BQ511" s="1" t="s">
        <v>124</v>
      </c>
      <c r="BR511" s="1" t="s">
        <v>124</v>
      </c>
      <c r="BS511" s="1" t="s">
        <v>124</v>
      </c>
      <c r="BT511" s="1" t="s">
        <v>124</v>
      </c>
      <c r="BU511" s="1" t="s">
        <v>124</v>
      </c>
      <c r="BV511" s="1" t="s">
        <v>124</v>
      </c>
      <c r="BW511" s="1" t="s">
        <v>124</v>
      </c>
      <c r="BX511" s="1" t="s">
        <v>124</v>
      </c>
      <c r="BY511" s="1" t="s">
        <v>124</v>
      </c>
      <c r="BZ511" s="1" t="s">
        <v>124</v>
      </c>
      <c r="CA511" s="1" t="s">
        <v>124</v>
      </c>
      <c r="CB511" s="1" t="s">
        <v>124</v>
      </c>
      <c r="CC511" s="1" t="s">
        <v>124</v>
      </c>
      <c r="CD511" s="1" t="s">
        <v>124</v>
      </c>
      <c r="CE511" s="1" t="s">
        <v>124</v>
      </c>
      <c r="CF511" s="1" t="s">
        <v>124</v>
      </c>
      <c r="CG511" s="1" t="s">
        <v>124</v>
      </c>
      <c r="CH511" s="1" t="s">
        <v>124</v>
      </c>
      <c r="CI511" s="1" t="s">
        <v>124</v>
      </c>
      <c r="CJ511" s="1" t="s">
        <v>124</v>
      </c>
      <c r="CK511" s="1" t="s">
        <v>124</v>
      </c>
      <c r="CL511" s="1" t="s">
        <v>124</v>
      </c>
      <c r="CM511" s="1" t="s">
        <v>124</v>
      </c>
      <c r="CN511" s="1" t="s">
        <v>124</v>
      </c>
      <c r="CO511" s="1" t="s">
        <v>124</v>
      </c>
      <c r="CP511" s="1" t="s">
        <v>124</v>
      </c>
      <c r="CQ511" s="1" t="s">
        <v>124</v>
      </c>
      <c r="CR511" s="1" t="s">
        <v>124</v>
      </c>
      <c r="CS511" s="1" t="s">
        <v>124</v>
      </c>
      <c r="CT511" s="1" t="s">
        <v>124</v>
      </c>
      <c r="CU511" s="1" t="s">
        <v>124</v>
      </c>
      <c r="CV511" s="1" t="s">
        <v>124</v>
      </c>
      <c r="CW511" s="1" t="s">
        <v>124</v>
      </c>
      <c r="CX511" s="1" t="s">
        <v>124</v>
      </c>
      <c r="CY511" s="1" t="s">
        <v>124</v>
      </c>
      <c r="CZ511" s="1" t="s">
        <v>124</v>
      </c>
      <c r="DA511" s="1" t="s">
        <v>124</v>
      </c>
      <c r="DB511" s="1" t="s">
        <v>124</v>
      </c>
      <c r="DC511" s="1" t="s">
        <v>124</v>
      </c>
      <c r="DD511" s="1" t="s">
        <v>124</v>
      </c>
      <c r="DE511" s="1" t="s">
        <v>124</v>
      </c>
      <c r="DF511" s="1" t="s">
        <v>124</v>
      </c>
      <c r="DG511" s="1" t="s">
        <v>124</v>
      </c>
      <c r="DH511" s="1" t="s">
        <v>124</v>
      </c>
      <c r="DI511" s="1" t="s">
        <v>124</v>
      </c>
      <c r="DJ511" s="1" t="s">
        <v>124</v>
      </c>
      <c r="DK511" s="1" t="s">
        <v>124</v>
      </c>
      <c r="DL511" s="1" t="s">
        <v>124</v>
      </c>
      <c r="DM511" s="1" t="s">
        <v>124</v>
      </c>
    </row>
    <row r="512" spans="1:117" x14ac:dyDescent="0.25">
      <c r="A512" s="1" t="s">
        <v>1691</v>
      </c>
      <c r="B512" s="1" t="s">
        <v>118</v>
      </c>
      <c r="C512" s="1" t="s">
        <v>120</v>
      </c>
      <c r="D512" s="1" t="s">
        <v>208</v>
      </c>
      <c r="E512" s="1" t="s">
        <v>186</v>
      </c>
      <c r="F512" s="1" t="s">
        <v>121</v>
      </c>
      <c r="G512" s="1" t="s">
        <v>122</v>
      </c>
      <c r="H512" s="1" t="s">
        <v>123</v>
      </c>
      <c r="I512" s="1" t="s">
        <v>124</v>
      </c>
      <c r="J512" s="1" t="s">
        <v>125</v>
      </c>
      <c r="K512" s="1" t="s">
        <v>126</v>
      </c>
      <c r="L512" s="1" t="s">
        <v>127</v>
      </c>
      <c r="M512" t="s">
        <v>128</v>
      </c>
      <c r="N512" s="1" t="s">
        <v>124</v>
      </c>
      <c r="O512" s="1" t="s">
        <v>1692</v>
      </c>
      <c r="P512" s="1" t="s">
        <v>124</v>
      </c>
      <c r="Q512" s="1" t="s">
        <v>432</v>
      </c>
      <c r="R512" s="1" t="s">
        <v>124</v>
      </c>
      <c r="S512" s="1" t="s">
        <v>124</v>
      </c>
      <c r="T512" s="1" t="s">
        <v>124</v>
      </c>
      <c r="U512" s="1" t="s">
        <v>132</v>
      </c>
      <c r="V512" s="1" t="s">
        <v>1693</v>
      </c>
      <c r="W512" s="1" t="s">
        <v>164</v>
      </c>
      <c r="X512" s="1" t="s">
        <v>194</v>
      </c>
      <c r="Y512" s="1" t="s">
        <v>124</v>
      </c>
      <c r="Z512" s="1" t="s">
        <v>124</v>
      </c>
      <c r="AA512" s="1" t="s">
        <v>124</v>
      </c>
      <c r="AB512" s="1" t="s">
        <v>136</v>
      </c>
      <c r="AC512" s="1" t="s">
        <v>137</v>
      </c>
      <c r="AD512" s="1" t="s">
        <v>138</v>
      </c>
      <c r="AE512" s="1" t="s">
        <v>139</v>
      </c>
      <c r="AF512" s="1" t="s">
        <v>195</v>
      </c>
      <c r="AG512" s="1" t="s">
        <v>140</v>
      </c>
      <c r="AH512" s="1" t="s">
        <v>1652</v>
      </c>
      <c r="AI512" s="1" t="s">
        <v>142</v>
      </c>
      <c r="AJ512" s="1" t="s">
        <v>143</v>
      </c>
      <c r="AK512" s="1" t="s">
        <v>144</v>
      </c>
      <c r="AL512" s="1" t="s">
        <v>145</v>
      </c>
      <c r="AM512" s="1" t="s">
        <v>1682</v>
      </c>
      <c r="AN512" s="1" t="s">
        <v>1683</v>
      </c>
      <c r="AO512" s="1" t="s">
        <v>148</v>
      </c>
      <c r="AP512" s="1" t="s">
        <v>149</v>
      </c>
      <c r="AQ512" s="1" t="s">
        <v>150</v>
      </c>
      <c r="AR512" s="1" t="s">
        <v>151</v>
      </c>
      <c r="AS512" s="1" t="s">
        <v>152</v>
      </c>
      <c r="AT512" s="1" t="s">
        <v>124</v>
      </c>
      <c r="AU512" s="1" t="s">
        <v>124</v>
      </c>
      <c r="AV512" s="1" t="s">
        <v>153</v>
      </c>
      <c r="AW512" s="1" t="s">
        <v>154</v>
      </c>
      <c r="AX512" s="1" t="s">
        <v>155</v>
      </c>
      <c r="AY512" s="1" t="s">
        <v>156</v>
      </c>
      <c r="AZ512" s="1" t="s">
        <v>124</v>
      </c>
      <c r="BA512" s="1" t="s">
        <v>124</v>
      </c>
      <c r="BB512" s="1" t="s">
        <v>124</v>
      </c>
      <c r="BC512" s="1" t="s">
        <v>225</v>
      </c>
      <c r="BD512" s="1" t="s">
        <v>124</v>
      </c>
      <c r="BE512" s="1" t="s">
        <v>124</v>
      </c>
      <c r="BF512" s="1" t="s">
        <v>124</v>
      </c>
      <c r="BG512" s="1" t="s">
        <v>124</v>
      </c>
      <c r="BH512" s="1" t="s">
        <v>124</v>
      </c>
      <c r="BI512" s="1" t="s">
        <v>124</v>
      </c>
      <c r="BJ512" s="1" t="s">
        <v>124</v>
      </c>
      <c r="BK512" s="1" t="s">
        <v>124</v>
      </c>
      <c r="BL512" s="1" t="s">
        <v>124</v>
      </c>
      <c r="BM512" s="1" t="s">
        <v>124</v>
      </c>
      <c r="BN512" s="1" t="s">
        <v>124</v>
      </c>
      <c r="BO512" s="1" t="s">
        <v>124</v>
      </c>
      <c r="BP512" s="1" t="s">
        <v>124</v>
      </c>
      <c r="BQ512" s="1" t="s">
        <v>124</v>
      </c>
      <c r="BR512" s="1" t="s">
        <v>124</v>
      </c>
      <c r="BS512" s="1" t="s">
        <v>124</v>
      </c>
      <c r="BT512" s="1" t="s">
        <v>124</v>
      </c>
      <c r="BU512" s="1" t="s">
        <v>124</v>
      </c>
      <c r="BV512" s="1" t="s">
        <v>124</v>
      </c>
      <c r="BW512" s="1" t="s">
        <v>124</v>
      </c>
      <c r="BX512" s="1" t="s">
        <v>124</v>
      </c>
      <c r="BY512" s="1" t="s">
        <v>124</v>
      </c>
      <c r="BZ512" s="1" t="s">
        <v>124</v>
      </c>
      <c r="CA512" s="1" t="s">
        <v>124</v>
      </c>
      <c r="CB512" s="1" t="s">
        <v>124</v>
      </c>
      <c r="CC512" s="1" t="s">
        <v>124</v>
      </c>
      <c r="CD512" s="1" t="s">
        <v>124</v>
      </c>
      <c r="CE512" s="1" t="s">
        <v>124</v>
      </c>
      <c r="CF512" s="1" t="s">
        <v>124</v>
      </c>
      <c r="CG512" s="1" t="s">
        <v>124</v>
      </c>
      <c r="CH512" s="1" t="s">
        <v>124</v>
      </c>
      <c r="CI512" s="1" t="s">
        <v>124</v>
      </c>
      <c r="CJ512" s="1" t="s">
        <v>124</v>
      </c>
      <c r="CK512" s="1" t="s">
        <v>124</v>
      </c>
      <c r="CL512" s="1" t="s">
        <v>124</v>
      </c>
      <c r="CM512" s="1" t="s">
        <v>124</v>
      </c>
      <c r="CN512" s="1" t="s">
        <v>124</v>
      </c>
      <c r="CO512" s="1" t="s">
        <v>124</v>
      </c>
      <c r="CP512" s="1" t="s">
        <v>124</v>
      </c>
      <c r="CQ512" s="1" t="s">
        <v>124</v>
      </c>
      <c r="CR512" s="1" t="s">
        <v>124</v>
      </c>
      <c r="CS512" s="1" t="s">
        <v>124</v>
      </c>
      <c r="CT512" s="1" t="s">
        <v>124</v>
      </c>
      <c r="CU512" s="1" t="s">
        <v>124</v>
      </c>
      <c r="CV512" s="1" t="s">
        <v>124</v>
      </c>
      <c r="CW512" s="1" t="s">
        <v>124</v>
      </c>
      <c r="CX512" s="1" t="s">
        <v>124</v>
      </c>
      <c r="CY512" s="1" t="s">
        <v>124</v>
      </c>
      <c r="CZ512" s="1" t="s">
        <v>124</v>
      </c>
      <c r="DA512" s="1" t="s">
        <v>124</v>
      </c>
      <c r="DB512" s="1" t="s">
        <v>124</v>
      </c>
      <c r="DC512" s="1" t="s">
        <v>124</v>
      </c>
      <c r="DD512" s="1" t="s">
        <v>124</v>
      </c>
      <c r="DE512" s="1" t="s">
        <v>124</v>
      </c>
      <c r="DF512" s="1" t="s">
        <v>124</v>
      </c>
      <c r="DG512" s="1" t="s">
        <v>124</v>
      </c>
      <c r="DH512" s="1" t="s">
        <v>124</v>
      </c>
      <c r="DI512" s="1" t="s">
        <v>124</v>
      </c>
      <c r="DJ512" s="1" t="s">
        <v>124</v>
      </c>
      <c r="DK512" s="1" t="s">
        <v>124</v>
      </c>
      <c r="DL512" s="1" t="s">
        <v>124</v>
      </c>
      <c r="DM512" s="1" t="s">
        <v>124</v>
      </c>
    </row>
    <row r="513" spans="1:117" x14ac:dyDescent="0.25">
      <c r="A513" t="s">
        <v>1694</v>
      </c>
      <c r="B513" t="s">
        <v>118</v>
      </c>
      <c r="C513" t="s">
        <v>174</v>
      </c>
      <c r="D513" t="s">
        <v>208</v>
      </c>
      <c r="E513" t="s">
        <v>190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128</v>
      </c>
      <c r="N513" t="s">
        <v>124</v>
      </c>
      <c r="O513" t="s">
        <v>731</v>
      </c>
      <c r="P513" t="s">
        <v>124</v>
      </c>
      <c r="Q513" t="s">
        <v>314</v>
      </c>
      <c r="R513" t="s">
        <v>131</v>
      </c>
      <c r="S513" t="s">
        <v>124</v>
      </c>
      <c r="T513" t="s">
        <v>124</v>
      </c>
      <c r="U513" t="s">
        <v>132</v>
      </c>
      <c r="V513" t="s">
        <v>133</v>
      </c>
      <c r="W513" t="s">
        <v>164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137</v>
      </c>
      <c r="AD513" t="s">
        <v>138</v>
      </c>
      <c r="AE513" t="s">
        <v>139</v>
      </c>
      <c r="AF513" t="s">
        <v>124</v>
      </c>
      <c r="AG513" t="s">
        <v>140</v>
      </c>
      <c r="AH513" t="s">
        <v>1652</v>
      </c>
      <c r="AI513" t="s">
        <v>142</v>
      </c>
      <c r="AJ513" t="s">
        <v>143</v>
      </c>
      <c r="AK513" t="s">
        <v>144</v>
      </c>
      <c r="AL513" t="s">
        <v>145</v>
      </c>
      <c r="AM513" t="s">
        <v>1682</v>
      </c>
      <c r="AN513" t="s">
        <v>1683</v>
      </c>
      <c r="AO513" t="s">
        <v>148</v>
      </c>
      <c r="AP513" t="s">
        <v>149</v>
      </c>
      <c r="AQ513" t="s">
        <v>150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225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162</v>
      </c>
      <c r="BM513" t="s">
        <v>163</v>
      </c>
      <c r="BN513" t="s">
        <v>128</v>
      </c>
      <c r="BO513" t="s">
        <v>124</v>
      </c>
      <c r="BP513" t="s">
        <v>124</v>
      </c>
      <c r="BQ513" t="s">
        <v>164</v>
      </c>
      <c r="BR513" t="s">
        <v>165</v>
      </c>
      <c r="BS513" t="s">
        <v>166</v>
      </c>
      <c r="BT513" t="s">
        <v>167</v>
      </c>
      <c r="BU513" t="s">
        <v>162</v>
      </c>
      <c r="BV513" t="s">
        <v>168</v>
      </c>
      <c r="BW513" t="s">
        <v>169</v>
      </c>
      <c r="BX513" t="s">
        <v>124</v>
      </c>
      <c r="BY513" t="s">
        <v>124</v>
      </c>
      <c r="BZ513" t="s">
        <v>164</v>
      </c>
      <c r="CA513" t="s">
        <v>170</v>
      </c>
      <c r="CB513" t="s">
        <v>166</v>
      </c>
      <c r="CC513" t="s">
        <v>171</v>
      </c>
      <c r="CD513" t="s">
        <v>162</v>
      </c>
      <c r="CE513" t="s">
        <v>120</v>
      </c>
      <c r="CF513" t="s">
        <v>172</v>
      </c>
      <c r="CG513" t="s">
        <v>124</v>
      </c>
      <c r="CH513" t="s">
        <v>124</v>
      </c>
      <c r="CI513" t="s">
        <v>164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1695</v>
      </c>
      <c r="B514" t="s">
        <v>118</v>
      </c>
      <c r="C514" t="s">
        <v>181</v>
      </c>
      <c r="D514" t="s">
        <v>208</v>
      </c>
      <c r="E514" t="s">
        <v>197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307</v>
      </c>
      <c r="N514" t="s">
        <v>124</v>
      </c>
      <c r="O514" t="s">
        <v>955</v>
      </c>
      <c r="P514" t="s">
        <v>124</v>
      </c>
      <c r="Q514" t="s">
        <v>474</v>
      </c>
      <c r="R514" t="s">
        <v>310</v>
      </c>
      <c r="S514" t="s">
        <v>124</v>
      </c>
      <c r="T514" t="s">
        <v>124</v>
      </c>
      <c r="U514" t="s">
        <v>132</v>
      </c>
      <c r="V514" t="s">
        <v>1696</v>
      </c>
      <c r="W514" t="s">
        <v>164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137</v>
      </c>
      <c r="AD514" t="s">
        <v>138</v>
      </c>
      <c r="AE514" t="s">
        <v>139</v>
      </c>
      <c r="AF514" t="s">
        <v>124</v>
      </c>
      <c r="AG514" t="s">
        <v>140</v>
      </c>
      <c r="AH514" t="s">
        <v>1652</v>
      </c>
      <c r="AI514" t="s">
        <v>142</v>
      </c>
      <c r="AJ514" t="s">
        <v>143</v>
      </c>
      <c r="AK514" t="s">
        <v>144</v>
      </c>
      <c r="AL514" t="s">
        <v>145</v>
      </c>
      <c r="AM514" t="s">
        <v>1682</v>
      </c>
      <c r="AN514" t="s">
        <v>1683</v>
      </c>
      <c r="AO514" t="s">
        <v>148</v>
      </c>
      <c r="AP514" t="s">
        <v>149</v>
      </c>
      <c r="AQ514" t="s">
        <v>150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225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162</v>
      </c>
      <c r="BM514" t="s">
        <v>163</v>
      </c>
      <c r="BN514" t="s">
        <v>128</v>
      </c>
      <c r="BO514" t="s">
        <v>124</v>
      </c>
      <c r="BP514" t="s">
        <v>124</v>
      </c>
      <c r="BQ514" t="s">
        <v>164</v>
      </c>
      <c r="BR514" t="s">
        <v>165</v>
      </c>
      <c r="BS514" t="s">
        <v>166</v>
      </c>
      <c r="BT514" t="s">
        <v>167</v>
      </c>
      <c r="BU514" t="s">
        <v>162</v>
      </c>
      <c r="BV514" t="s">
        <v>168</v>
      </c>
      <c r="BW514" t="s">
        <v>169</v>
      </c>
      <c r="BX514" t="s">
        <v>124</v>
      </c>
      <c r="BY514" t="s">
        <v>124</v>
      </c>
      <c r="BZ514" t="s">
        <v>164</v>
      </c>
      <c r="CA514" t="s">
        <v>170</v>
      </c>
      <c r="CB514" t="s">
        <v>166</v>
      </c>
      <c r="CC514" t="s">
        <v>171</v>
      </c>
      <c r="CD514" t="s">
        <v>162</v>
      </c>
      <c r="CE514" t="s">
        <v>120</v>
      </c>
      <c r="CF514" t="s">
        <v>172</v>
      </c>
      <c r="CG514" t="s">
        <v>124</v>
      </c>
      <c r="CH514" t="s">
        <v>124</v>
      </c>
      <c r="CI514" t="s">
        <v>164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s="1" t="s">
        <v>1697</v>
      </c>
      <c r="B515" s="1" t="s">
        <v>118</v>
      </c>
      <c r="C515" s="1" t="s">
        <v>186</v>
      </c>
      <c r="D515" s="1" t="s">
        <v>208</v>
      </c>
      <c r="E515" s="1" t="s">
        <v>203</v>
      </c>
      <c r="F515" s="1" t="s">
        <v>121</v>
      </c>
      <c r="G515" s="1" t="s">
        <v>122</v>
      </c>
      <c r="H515" s="1" t="s">
        <v>123</v>
      </c>
      <c r="I515" s="1" t="s">
        <v>124</v>
      </c>
      <c r="J515" s="1" t="s">
        <v>125</v>
      </c>
      <c r="K515" s="1" t="s">
        <v>126</v>
      </c>
      <c r="L515" s="1" t="s">
        <v>127</v>
      </c>
      <c r="M515" t="s">
        <v>128</v>
      </c>
      <c r="N515" s="1" t="s">
        <v>124</v>
      </c>
      <c r="O515" s="1" t="s">
        <v>1698</v>
      </c>
      <c r="P515" s="1" t="s">
        <v>124</v>
      </c>
      <c r="Q515" s="1" t="s">
        <v>811</v>
      </c>
      <c r="R515" s="1" t="s">
        <v>124</v>
      </c>
      <c r="S515" s="1" t="s">
        <v>124</v>
      </c>
      <c r="T515" s="1" t="s">
        <v>124</v>
      </c>
      <c r="U515" s="1" t="s">
        <v>132</v>
      </c>
      <c r="V515" s="1" t="s">
        <v>1699</v>
      </c>
      <c r="W515" s="1" t="s">
        <v>164</v>
      </c>
      <c r="X515" s="1" t="s">
        <v>194</v>
      </c>
      <c r="Y515" s="1" t="s">
        <v>124</v>
      </c>
      <c r="Z515" s="1" t="s">
        <v>124</v>
      </c>
      <c r="AA515" s="1" t="s">
        <v>124</v>
      </c>
      <c r="AB515" s="1" t="s">
        <v>136</v>
      </c>
      <c r="AC515" s="1" t="s">
        <v>137</v>
      </c>
      <c r="AD515" s="1" t="s">
        <v>138</v>
      </c>
      <c r="AE515" s="1" t="s">
        <v>139</v>
      </c>
      <c r="AF515" s="1" t="s">
        <v>195</v>
      </c>
      <c r="AG515" s="1" t="s">
        <v>140</v>
      </c>
      <c r="AH515" s="1" t="s">
        <v>1652</v>
      </c>
      <c r="AI515" s="1" t="s">
        <v>142</v>
      </c>
      <c r="AJ515" s="1" t="s">
        <v>143</v>
      </c>
      <c r="AK515" s="1" t="s">
        <v>144</v>
      </c>
      <c r="AL515" s="1" t="s">
        <v>145</v>
      </c>
      <c r="AM515" s="1" t="s">
        <v>1682</v>
      </c>
      <c r="AN515" s="1" t="s">
        <v>1683</v>
      </c>
      <c r="AO515" s="1" t="s">
        <v>148</v>
      </c>
      <c r="AP515" s="1" t="s">
        <v>149</v>
      </c>
      <c r="AQ515" s="1" t="s">
        <v>150</v>
      </c>
      <c r="AR515" s="1" t="s">
        <v>151</v>
      </c>
      <c r="AS515" s="1" t="s">
        <v>152</v>
      </c>
      <c r="AT515" s="1" t="s">
        <v>124</v>
      </c>
      <c r="AU515" s="1" t="s">
        <v>124</v>
      </c>
      <c r="AV515" s="1" t="s">
        <v>153</v>
      </c>
      <c r="AW515" s="1" t="s">
        <v>154</v>
      </c>
      <c r="AX515" s="1" t="s">
        <v>155</v>
      </c>
      <c r="AY515" s="1" t="s">
        <v>156</v>
      </c>
      <c r="AZ515" s="1" t="s">
        <v>124</v>
      </c>
      <c r="BA515" s="1" t="s">
        <v>124</v>
      </c>
      <c r="BB515" s="1" t="s">
        <v>124</v>
      </c>
      <c r="BC515" s="1" t="s">
        <v>225</v>
      </c>
      <c r="BD515" s="1" t="s">
        <v>124</v>
      </c>
      <c r="BE515" s="1" t="s">
        <v>124</v>
      </c>
      <c r="BF515" s="1" t="s">
        <v>124</v>
      </c>
      <c r="BG515" s="1" t="s">
        <v>124</v>
      </c>
      <c r="BH515" s="1" t="s">
        <v>124</v>
      </c>
      <c r="BI515" s="1" t="s">
        <v>124</v>
      </c>
      <c r="BJ515" s="1" t="s">
        <v>124</v>
      </c>
      <c r="BK515" s="1" t="s">
        <v>124</v>
      </c>
      <c r="BL515" s="1" t="s">
        <v>124</v>
      </c>
      <c r="BM515" s="1" t="s">
        <v>124</v>
      </c>
      <c r="BN515" s="1" t="s">
        <v>124</v>
      </c>
      <c r="BO515" s="1" t="s">
        <v>124</v>
      </c>
      <c r="BP515" s="1" t="s">
        <v>124</v>
      </c>
      <c r="BQ515" s="1" t="s">
        <v>124</v>
      </c>
      <c r="BR515" s="1" t="s">
        <v>124</v>
      </c>
      <c r="BS515" s="1" t="s">
        <v>124</v>
      </c>
      <c r="BT515" s="1" t="s">
        <v>124</v>
      </c>
      <c r="BU515" s="1" t="s">
        <v>124</v>
      </c>
      <c r="BV515" s="1" t="s">
        <v>124</v>
      </c>
      <c r="BW515" s="1" t="s">
        <v>124</v>
      </c>
      <c r="BX515" s="1" t="s">
        <v>124</v>
      </c>
      <c r="BY515" s="1" t="s">
        <v>124</v>
      </c>
      <c r="BZ515" s="1" t="s">
        <v>124</v>
      </c>
      <c r="CA515" s="1" t="s">
        <v>124</v>
      </c>
      <c r="CB515" s="1" t="s">
        <v>124</v>
      </c>
      <c r="CC515" s="1" t="s">
        <v>124</v>
      </c>
      <c r="CD515" s="1" t="s">
        <v>124</v>
      </c>
      <c r="CE515" s="1" t="s">
        <v>124</v>
      </c>
      <c r="CF515" s="1" t="s">
        <v>124</v>
      </c>
      <c r="CG515" s="1" t="s">
        <v>124</v>
      </c>
      <c r="CH515" s="1" t="s">
        <v>124</v>
      </c>
      <c r="CI515" s="1" t="s">
        <v>124</v>
      </c>
      <c r="CJ515" s="1" t="s">
        <v>124</v>
      </c>
      <c r="CK515" s="1" t="s">
        <v>124</v>
      </c>
      <c r="CL515" s="1" t="s">
        <v>124</v>
      </c>
      <c r="CM515" s="1" t="s">
        <v>124</v>
      </c>
      <c r="CN515" s="1" t="s">
        <v>124</v>
      </c>
      <c r="CO515" s="1" t="s">
        <v>124</v>
      </c>
      <c r="CP515" s="1" t="s">
        <v>124</v>
      </c>
      <c r="CQ515" s="1" t="s">
        <v>124</v>
      </c>
      <c r="CR515" s="1" t="s">
        <v>124</v>
      </c>
      <c r="CS515" s="1" t="s">
        <v>124</v>
      </c>
      <c r="CT515" s="1" t="s">
        <v>124</v>
      </c>
      <c r="CU515" s="1" t="s">
        <v>124</v>
      </c>
      <c r="CV515" s="1" t="s">
        <v>124</v>
      </c>
      <c r="CW515" s="1" t="s">
        <v>124</v>
      </c>
      <c r="CX515" s="1" t="s">
        <v>124</v>
      </c>
      <c r="CY515" s="1" t="s">
        <v>124</v>
      </c>
      <c r="CZ515" s="1" t="s">
        <v>124</v>
      </c>
      <c r="DA515" s="1" t="s">
        <v>124</v>
      </c>
      <c r="DB515" s="1" t="s">
        <v>124</v>
      </c>
      <c r="DC515" s="1" t="s">
        <v>124</v>
      </c>
      <c r="DD515" s="1" t="s">
        <v>124</v>
      </c>
      <c r="DE515" s="1" t="s">
        <v>124</v>
      </c>
      <c r="DF515" s="1" t="s">
        <v>124</v>
      </c>
      <c r="DG515" s="1" t="s">
        <v>124</v>
      </c>
      <c r="DH515" s="1" t="s">
        <v>124</v>
      </c>
      <c r="DI515" s="1" t="s">
        <v>124</v>
      </c>
      <c r="DJ515" s="1" t="s">
        <v>124</v>
      </c>
      <c r="DK515" s="1" t="s">
        <v>124</v>
      </c>
      <c r="DL515" s="1" t="s">
        <v>124</v>
      </c>
      <c r="DM515" s="1" t="s">
        <v>124</v>
      </c>
    </row>
    <row r="516" spans="1:117" x14ac:dyDescent="0.25">
      <c r="A516" t="s">
        <v>1700</v>
      </c>
      <c r="B516" t="s">
        <v>118</v>
      </c>
      <c r="C516" t="s">
        <v>190</v>
      </c>
      <c r="D516" t="s">
        <v>163</v>
      </c>
      <c r="E516" t="s">
        <v>208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128</v>
      </c>
      <c r="N516" t="s">
        <v>124</v>
      </c>
      <c r="O516" t="s">
        <v>640</v>
      </c>
      <c r="P516" t="s">
        <v>124</v>
      </c>
      <c r="Q516" t="s">
        <v>956</v>
      </c>
      <c r="R516" t="s">
        <v>131</v>
      </c>
      <c r="S516" t="s">
        <v>124</v>
      </c>
      <c r="T516" t="s">
        <v>124</v>
      </c>
      <c r="U516" t="s">
        <v>132</v>
      </c>
      <c r="V516" t="s">
        <v>355</v>
      </c>
      <c r="W516" t="s">
        <v>1651</v>
      </c>
      <c r="X516" t="s">
        <v>135</v>
      </c>
      <c r="Y516" t="s">
        <v>124</v>
      </c>
      <c r="Z516" t="s">
        <v>124</v>
      </c>
      <c r="AA516" t="s">
        <v>124</v>
      </c>
      <c r="AB516" t="s">
        <v>136</v>
      </c>
      <c r="AC516" t="s">
        <v>137</v>
      </c>
      <c r="AD516" t="s">
        <v>138</v>
      </c>
      <c r="AE516" t="s">
        <v>139</v>
      </c>
      <c r="AF516" t="s">
        <v>124</v>
      </c>
      <c r="AG516" t="s">
        <v>140</v>
      </c>
      <c r="AH516" t="s">
        <v>1652</v>
      </c>
      <c r="AI516" t="s">
        <v>142</v>
      </c>
      <c r="AJ516" t="s">
        <v>143</v>
      </c>
      <c r="AK516" t="s">
        <v>144</v>
      </c>
      <c r="AL516" t="s">
        <v>145</v>
      </c>
      <c r="AM516" t="s">
        <v>1682</v>
      </c>
      <c r="AN516" t="s">
        <v>842</v>
      </c>
      <c r="AO516" t="s">
        <v>148</v>
      </c>
      <c r="AP516" t="s">
        <v>149</v>
      </c>
      <c r="AQ516" t="s">
        <v>150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225</v>
      </c>
      <c r="BD516" t="s">
        <v>124</v>
      </c>
      <c r="BE516" t="s">
        <v>124</v>
      </c>
      <c r="BF516" t="s">
        <v>124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162</v>
      </c>
      <c r="BM516" t="s">
        <v>163</v>
      </c>
      <c r="BN516" t="s">
        <v>128</v>
      </c>
      <c r="BO516" t="s">
        <v>124</v>
      </c>
      <c r="BP516" t="s">
        <v>124</v>
      </c>
      <c r="BQ516" t="s">
        <v>164</v>
      </c>
      <c r="BR516" t="s">
        <v>165</v>
      </c>
      <c r="BS516" t="s">
        <v>166</v>
      </c>
      <c r="BT516" t="s">
        <v>167</v>
      </c>
      <c r="BU516" t="s">
        <v>162</v>
      </c>
      <c r="BV516" t="s">
        <v>168</v>
      </c>
      <c r="BW516" t="s">
        <v>169</v>
      </c>
      <c r="BX516" t="s">
        <v>124</v>
      </c>
      <c r="BY516" t="s">
        <v>124</v>
      </c>
      <c r="BZ516" t="s">
        <v>164</v>
      </c>
      <c r="CA516" t="s">
        <v>170</v>
      </c>
      <c r="CB516" t="s">
        <v>166</v>
      </c>
      <c r="CC516" t="s">
        <v>171</v>
      </c>
      <c r="CD516" t="s">
        <v>162</v>
      </c>
      <c r="CE516" t="s">
        <v>120</v>
      </c>
      <c r="CF516" t="s">
        <v>172</v>
      </c>
      <c r="CG516" t="s">
        <v>124</v>
      </c>
      <c r="CH516" t="s">
        <v>124</v>
      </c>
      <c r="CI516" t="s">
        <v>164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s="1" t="s">
        <v>1701</v>
      </c>
      <c r="B517" s="1" t="s">
        <v>118</v>
      </c>
      <c r="C517" s="1" t="s">
        <v>197</v>
      </c>
      <c r="D517" s="1" t="s">
        <v>163</v>
      </c>
      <c r="E517" s="1" t="s">
        <v>163</v>
      </c>
      <c r="F517" s="1" t="s">
        <v>121</v>
      </c>
      <c r="G517" s="1" t="s">
        <v>122</v>
      </c>
      <c r="H517" s="1" t="s">
        <v>123</v>
      </c>
      <c r="I517" s="1" t="s">
        <v>124</v>
      </c>
      <c r="J517" s="1" t="s">
        <v>125</v>
      </c>
      <c r="K517" s="1" t="s">
        <v>126</v>
      </c>
      <c r="L517" s="1" t="s">
        <v>127</v>
      </c>
      <c r="M517" t="s">
        <v>128</v>
      </c>
      <c r="N517" s="1" t="s">
        <v>124</v>
      </c>
      <c r="O517" s="1" t="s">
        <v>931</v>
      </c>
      <c r="P517" s="1" t="s">
        <v>124</v>
      </c>
      <c r="Q517" s="1" t="s">
        <v>1345</v>
      </c>
      <c r="R517" s="1" t="s">
        <v>124</v>
      </c>
      <c r="S517" s="1" t="s">
        <v>124</v>
      </c>
      <c r="T517" s="1" t="s">
        <v>124</v>
      </c>
      <c r="U517" s="1" t="s">
        <v>132</v>
      </c>
      <c r="V517" s="1" t="s">
        <v>1702</v>
      </c>
      <c r="W517" s="1" t="s">
        <v>1651</v>
      </c>
      <c r="X517" s="1" t="s">
        <v>194</v>
      </c>
      <c r="Y517" s="1" t="s">
        <v>124</v>
      </c>
      <c r="Z517" s="1" t="s">
        <v>124</v>
      </c>
      <c r="AA517" s="1" t="s">
        <v>124</v>
      </c>
      <c r="AB517" s="1" t="s">
        <v>136</v>
      </c>
      <c r="AC517" s="1" t="s">
        <v>137</v>
      </c>
      <c r="AD517" s="1" t="s">
        <v>138</v>
      </c>
      <c r="AE517" s="1" t="s">
        <v>139</v>
      </c>
      <c r="AF517" s="1" t="s">
        <v>195</v>
      </c>
      <c r="AG517" s="1" t="s">
        <v>140</v>
      </c>
      <c r="AH517" s="1" t="s">
        <v>1652</v>
      </c>
      <c r="AI517" s="1" t="s">
        <v>142</v>
      </c>
      <c r="AJ517" s="1" t="s">
        <v>143</v>
      </c>
      <c r="AK517" s="1" t="s">
        <v>144</v>
      </c>
      <c r="AL517" s="1" t="s">
        <v>145</v>
      </c>
      <c r="AM517" s="1" t="s">
        <v>1682</v>
      </c>
      <c r="AN517" s="1" t="s">
        <v>842</v>
      </c>
      <c r="AO517" s="1" t="s">
        <v>148</v>
      </c>
      <c r="AP517" s="1" t="s">
        <v>149</v>
      </c>
      <c r="AQ517" s="1" t="s">
        <v>150</v>
      </c>
      <c r="AR517" s="1" t="s">
        <v>151</v>
      </c>
      <c r="AS517" s="1" t="s">
        <v>152</v>
      </c>
      <c r="AT517" s="1" t="s">
        <v>124</v>
      </c>
      <c r="AU517" s="1" t="s">
        <v>124</v>
      </c>
      <c r="AV517" s="1" t="s">
        <v>153</v>
      </c>
      <c r="AW517" s="1" t="s">
        <v>154</v>
      </c>
      <c r="AX517" s="1" t="s">
        <v>155</v>
      </c>
      <c r="AY517" s="1" t="s">
        <v>156</v>
      </c>
      <c r="AZ517" s="1" t="s">
        <v>124</v>
      </c>
      <c r="BA517" s="1" t="s">
        <v>124</v>
      </c>
      <c r="BB517" s="1" t="s">
        <v>124</v>
      </c>
      <c r="BC517" s="1" t="s">
        <v>225</v>
      </c>
      <c r="BD517" s="1" t="s">
        <v>124</v>
      </c>
      <c r="BE517" s="1" t="s">
        <v>124</v>
      </c>
      <c r="BF517" s="1" t="s">
        <v>124</v>
      </c>
      <c r="BG517" s="1" t="s">
        <v>124</v>
      </c>
      <c r="BH517" s="1" t="s">
        <v>124</v>
      </c>
      <c r="BI517" s="1" t="s">
        <v>124</v>
      </c>
      <c r="BJ517" s="1" t="s">
        <v>124</v>
      </c>
      <c r="BK517" s="1" t="s">
        <v>124</v>
      </c>
      <c r="BL517" s="1" t="s">
        <v>124</v>
      </c>
      <c r="BM517" s="1" t="s">
        <v>124</v>
      </c>
      <c r="BN517" s="1" t="s">
        <v>124</v>
      </c>
      <c r="BO517" s="1" t="s">
        <v>124</v>
      </c>
      <c r="BP517" s="1" t="s">
        <v>124</v>
      </c>
      <c r="BQ517" s="1" t="s">
        <v>124</v>
      </c>
      <c r="BR517" s="1" t="s">
        <v>124</v>
      </c>
      <c r="BS517" s="1" t="s">
        <v>124</v>
      </c>
      <c r="BT517" s="1" t="s">
        <v>124</v>
      </c>
      <c r="BU517" s="1" t="s">
        <v>124</v>
      </c>
      <c r="BV517" s="1" t="s">
        <v>124</v>
      </c>
      <c r="BW517" s="1" t="s">
        <v>124</v>
      </c>
      <c r="BX517" s="1" t="s">
        <v>124</v>
      </c>
      <c r="BY517" s="1" t="s">
        <v>124</v>
      </c>
      <c r="BZ517" s="1" t="s">
        <v>124</v>
      </c>
      <c r="CA517" s="1" t="s">
        <v>124</v>
      </c>
      <c r="CB517" s="1" t="s">
        <v>124</v>
      </c>
      <c r="CC517" s="1" t="s">
        <v>124</v>
      </c>
      <c r="CD517" s="1" t="s">
        <v>124</v>
      </c>
      <c r="CE517" s="1" t="s">
        <v>124</v>
      </c>
      <c r="CF517" s="1" t="s">
        <v>124</v>
      </c>
      <c r="CG517" s="1" t="s">
        <v>124</v>
      </c>
      <c r="CH517" s="1" t="s">
        <v>124</v>
      </c>
      <c r="CI517" s="1" t="s">
        <v>124</v>
      </c>
      <c r="CJ517" s="1" t="s">
        <v>124</v>
      </c>
      <c r="CK517" s="1" t="s">
        <v>124</v>
      </c>
      <c r="CL517" s="1" t="s">
        <v>124</v>
      </c>
      <c r="CM517" s="1" t="s">
        <v>124</v>
      </c>
      <c r="CN517" s="1" t="s">
        <v>124</v>
      </c>
      <c r="CO517" s="1" t="s">
        <v>124</v>
      </c>
      <c r="CP517" s="1" t="s">
        <v>124</v>
      </c>
      <c r="CQ517" s="1" t="s">
        <v>124</v>
      </c>
      <c r="CR517" s="1" t="s">
        <v>124</v>
      </c>
      <c r="CS517" s="1" t="s">
        <v>124</v>
      </c>
      <c r="CT517" s="1" t="s">
        <v>124</v>
      </c>
      <c r="CU517" s="1" t="s">
        <v>124</v>
      </c>
      <c r="CV517" s="1" t="s">
        <v>124</v>
      </c>
      <c r="CW517" s="1" t="s">
        <v>124</v>
      </c>
      <c r="CX517" s="1" t="s">
        <v>124</v>
      </c>
      <c r="CY517" s="1" t="s">
        <v>124</v>
      </c>
      <c r="CZ517" s="1" t="s">
        <v>124</v>
      </c>
      <c r="DA517" s="1" t="s">
        <v>124</v>
      </c>
      <c r="DB517" s="1" t="s">
        <v>124</v>
      </c>
      <c r="DC517" s="1" t="s">
        <v>124</v>
      </c>
      <c r="DD517" s="1" t="s">
        <v>124</v>
      </c>
      <c r="DE517" s="1" t="s">
        <v>124</v>
      </c>
      <c r="DF517" s="1" t="s">
        <v>124</v>
      </c>
      <c r="DG517" s="1" t="s">
        <v>124</v>
      </c>
      <c r="DH517" s="1" t="s">
        <v>124</v>
      </c>
      <c r="DI517" s="1" t="s">
        <v>124</v>
      </c>
      <c r="DJ517" s="1" t="s">
        <v>124</v>
      </c>
      <c r="DK517" s="1" t="s">
        <v>124</v>
      </c>
      <c r="DL517" s="1" t="s">
        <v>124</v>
      </c>
      <c r="DM517" s="1" t="s">
        <v>124</v>
      </c>
    </row>
    <row r="518" spans="1:117" x14ac:dyDescent="0.25">
      <c r="A518" s="1" t="s">
        <v>1703</v>
      </c>
      <c r="B518" s="1" t="s">
        <v>118</v>
      </c>
      <c r="C518" s="1" t="s">
        <v>203</v>
      </c>
      <c r="D518" s="1" t="s">
        <v>163</v>
      </c>
      <c r="E518" s="1" t="s">
        <v>119</v>
      </c>
      <c r="F518" s="1" t="s">
        <v>121</v>
      </c>
      <c r="G518" s="1" t="s">
        <v>122</v>
      </c>
      <c r="H518" s="1" t="s">
        <v>123</v>
      </c>
      <c r="I518" s="1" t="s">
        <v>124</v>
      </c>
      <c r="J518" s="1" t="s">
        <v>125</v>
      </c>
      <c r="K518" s="1" t="s">
        <v>126</v>
      </c>
      <c r="L518" s="1" t="s">
        <v>127</v>
      </c>
      <c r="M518" t="s">
        <v>128</v>
      </c>
      <c r="N518" s="1" t="s">
        <v>124</v>
      </c>
      <c r="O518" s="1" t="s">
        <v>475</v>
      </c>
      <c r="P518" s="1" t="s">
        <v>124</v>
      </c>
      <c r="Q518" s="1" t="s">
        <v>188</v>
      </c>
      <c r="R518" s="1" t="s">
        <v>124</v>
      </c>
      <c r="S518" s="1" t="s">
        <v>124</v>
      </c>
      <c r="T518" s="1" t="s">
        <v>124</v>
      </c>
      <c r="U518" s="1" t="s">
        <v>132</v>
      </c>
      <c r="V518" s="1" t="s">
        <v>133</v>
      </c>
      <c r="W518" s="1" t="s">
        <v>1651</v>
      </c>
      <c r="X518" s="1" t="s">
        <v>194</v>
      </c>
      <c r="Y518" s="1" t="s">
        <v>124</v>
      </c>
      <c r="Z518" s="1" t="s">
        <v>124</v>
      </c>
      <c r="AA518" s="1" t="s">
        <v>124</v>
      </c>
      <c r="AB518" s="1" t="s">
        <v>136</v>
      </c>
      <c r="AC518" s="1" t="s">
        <v>137</v>
      </c>
      <c r="AD518" s="1" t="s">
        <v>138</v>
      </c>
      <c r="AE518" s="1" t="s">
        <v>139</v>
      </c>
      <c r="AF518" s="1" t="s">
        <v>195</v>
      </c>
      <c r="AG518" s="1" t="s">
        <v>140</v>
      </c>
      <c r="AH518" s="1" t="s">
        <v>1652</v>
      </c>
      <c r="AI518" s="1" t="s">
        <v>142</v>
      </c>
      <c r="AJ518" s="1" t="s">
        <v>143</v>
      </c>
      <c r="AK518" s="1" t="s">
        <v>144</v>
      </c>
      <c r="AL518" s="1" t="s">
        <v>145</v>
      </c>
      <c r="AM518" s="1" t="s">
        <v>1682</v>
      </c>
      <c r="AN518" s="1" t="s">
        <v>842</v>
      </c>
      <c r="AO518" s="1" t="s">
        <v>148</v>
      </c>
      <c r="AP518" s="1" t="s">
        <v>149</v>
      </c>
      <c r="AQ518" s="1" t="s">
        <v>150</v>
      </c>
      <c r="AR518" s="1" t="s">
        <v>151</v>
      </c>
      <c r="AS518" s="1" t="s">
        <v>152</v>
      </c>
      <c r="AT518" s="1" t="s">
        <v>124</v>
      </c>
      <c r="AU518" s="1" t="s">
        <v>124</v>
      </c>
      <c r="AV518" s="1" t="s">
        <v>153</v>
      </c>
      <c r="AW518" s="1" t="s">
        <v>154</v>
      </c>
      <c r="AX518" s="1" t="s">
        <v>155</v>
      </c>
      <c r="AY518" s="1" t="s">
        <v>156</v>
      </c>
      <c r="AZ518" s="1" t="s">
        <v>124</v>
      </c>
      <c r="BA518" s="1" t="s">
        <v>124</v>
      </c>
      <c r="BB518" s="1" t="s">
        <v>124</v>
      </c>
      <c r="BC518" s="1" t="s">
        <v>225</v>
      </c>
      <c r="BD518" s="1" t="s">
        <v>124</v>
      </c>
      <c r="BE518" s="1" t="s">
        <v>124</v>
      </c>
      <c r="BF518" s="1" t="s">
        <v>124</v>
      </c>
      <c r="BG518" s="1" t="s">
        <v>124</v>
      </c>
      <c r="BH518" s="1" t="s">
        <v>124</v>
      </c>
      <c r="BI518" s="1" t="s">
        <v>124</v>
      </c>
      <c r="BJ518" s="1" t="s">
        <v>124</v>
      </c>
      <c r="BK518" s="1" t="s">
        <v>124</v>
      </c>
      <c r="BL518" s="1" t="s">
        <v>124</v>
      </c>
      <c r="BM518" s="1" t="s">
        <v>124</v>
      </c>
      <c r="BN518" s="1" t="s">
        <v>124</v>
      </c>
      <c r="BO518" s="1" t="s">
        <v>124</v>
      </c>
      <c r="BP518" s="1" t="s">
        <v>124</v>
      </c>
      <c r="BQ518" s="1" t="s">
        <v>124</v>
      </c>
      <c r="BR518" s="1" t="s">
        <v>124</v>
      </c>
      <c r="BS518" s="1" t="s">
        <v>124</v>
      </c>
      <c r="BT518" s="1" t="s">
        <v>124</v>
      </c>
      <c r="BU518" s="1" t="s">
        <v>124</v>
      </c>
      <c r="BV518" s="1" t="s">
        <v>124</v>
      </c>
      <c r="BW518" s="1" t="s">
        <v>124</v>
      </c>
      <c r="BX518" s="1" t="s">
        <v>124</v>
      </c>
      <c r="BY518" s="1" t="s">
        <v>124</v>
      </c>
      <c r="BZ518" s="1" t="s">
        <v>124</v>
      </c>
      <c r="CA518" s="1" t="s">
        <v>124</v>
      </c>
      <c r="CB518" s="1" t="s">
        <v>124</v>
      </c>
      <c r="CC518" s="1" t="s">
        <v>124</v>
      </c>
      <c r="CD518" s="1" t="s">
        <v>124</v>
      </c>
      <c r="CE518" s="1" t="s">
        <v>124</v>
      </c>
      <c r="CF518" s="1" t="s">
        <v>124</v>
      </c>
      <c r="CG518" s="1" t="s">
        <v>124</v>
      </c>
      <c r="CH518" s="1" t="s">
        <v>124</v>
      </c>
      <c r="CI518" s="1" t="s">
        <v>124</v>
      </c>
      <c r="CJ518" s="1" t="s">
        <v>124</v>
      </c>
      <c r="CK518" s="1" t="s">
        <v>124</v>
      </c>
      <c r="CL518" s="1" t="s">
        <v>124</v>
      </c>
      <c r="CM518" s="1" t="s">
        <v>124</v>
      </c>
      <c r="CN518" s="1" t="s">
        <v>124</v>
      </c>
      <c r="CO518" s="1" t="s">
        <v>124</v>
      </c>
      <c r="CP518" s="1" t="s">
        <v>124</v>
      </c>
      <c r="CQ518" s="1" t="s">
        <v>124</v>
      </c>
      <c r="CR518" s="1" t="s">
        <v>124</v>
      </c>
      <c r="CS518" s="1" t="s">
        <v>124</v>
      </c>
      <c r="CT518" s="1" t="s">
        <v>124</v>
      </c>
      <c r="CU518" s="1" t="s">
        <v>124</v>
      </c>
      <c r="CV518" s="1" t="s">
        <v>124</v>
      </c>
      <c r="CW518" s="1" t="s">
        <v>124</v>
      </c>
      <c r="CX518" s="1" t="s">
        <v>124</v>
      </c>
      <c r="CY518" s="1" t="s">
        <v>124</v>
      </c>
      <c r="CZ518" s="1" t="s">
        <v>124</v>
      </c>
      <c r="DA518" s="1" t="s">
        <v>124</v>
      </c>
      <c r="DB518" s="1" t="s">
        <v>124</v>
      </c>
      <c r="DC518" s="1" t="s">
        <v>124</v>
      </c>
      <c r="DD518" s="1" t="s">
        <v>124</v>
      </c>
      <c r="DE518" s="1" t="s">
        <v>124</v>
      </c>
      <c r="DF518" s="1" t="s">
        <v>124</v>
      </c>
      <c r="DG518" s="1" t="s">
        <v>124</v>
      </c>
      <c r="DH518" s="1" t="s">
        <v>124</v>
      </c>
      <c r="DI518" s="1" t="s">
        <v>124</v>
      </c>
      <c r="DJ518" s="1" t="s">
        <v>124</v>
      </c>
      <c r="DK518" s="1" t="s">
        <v>124</v>
      </c>
      <c r="DL518" s="1" t="s">
        <v>124</v>
      </c>
      <c r="DM518" s="1" t="s">
        <v>124</v>
      </c>
    </row>
    <row r="519" spans="1:117" x14ac:dyDescent="0.25">
      <c r="A519" t="s">
        <v>1704</v>
      </c>
      <c r="B519" t="s">
        <v>1705</v>
      </c>
      <c r="C519" t="s">
        <v>208</v>
      </c>
      <c r="D519" t="s">
        <v>168</v>
      </c>
      <c r="E519" t="s">
        <v>208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307</v>
      </c>
      <c r="N519" t="s">
        <v>124</v>
      </c>
      <c r="O519" t="s">
        <v>827</v>
      </c>
      <c r="P519" t="s">
        <v>124</v>
      </c>
      <c r="Q519" t="s">
        <v>648</v>
      </c>
      <c r="R519" t="s">
        <v>310</v>
      </c>
      <c r="S519" t="s">
        <v>124</v>
      </c>
      <c r="T519" t="s">
        <v>124</v>
      </c>
      <c r="U519" t="s">
        <v>132</v>
      </c>
      <c r="V519" t="s">
        <v>1039</v>
      </c>
      <c r="W519" t="s">
        <v>1132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137</v>
      </c>
      <c r="AD519" t="s">
        <v>138</v>
      </c>
      <c r="AE519" t="s">
        <v>139</v>
      </c>
      <c r="AF519" t="s">
        <v>124</v>
      </c>
      <c r="AG519" t="s">
        <v>140</v>
      </c>
      <c r="AH519" t="s">
        <v>1652</v>
      </c>
      <c r="AI519" t="s">
        <v>142</v>
      </c>
      <c r="AJ519" t="s">
        <v>143</v>
      </c>
      <c r="AK519" t="s">
        <v>144</v>
      </c>
      <c r="AL519" t="s">
        <v>145</v>
      </c>
      <c r="AM519" t="s">
        <v>1682</v>
      </c>
      <c r="AN519" t="s">
        <v>1706</v>
      </c>
      <c r="AO519" t="s">
        <v>148</v>
      </c>
      <c r="AP519" t="s">
        <v>149</v>
      </c>
      <c r="AQ519" t="s">
        <v>1707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225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1708</v>
      </c>
      <c r="BM519" t="s">
        <v>163</v>
      </c>
      <c r="BN519" t="s">
        <v>128</v>
      </c>
      <c r="BO519" t="s">
        <v>124</v>
      </c>
      <c r="BP519" t="s">
        <v>124</v>
      </c>
      <c r="BQ519" t="s">
        <v>1709</v>
      </c>
      <c r="BR519" t="s">
        <v>165</v>
      </c>
      <c r="BS519" t="s">
        <v>166</v>
      </c>
      <c r="BT519" t="s">
        <v>167</v>
      </c>
      <c r="BU519" t="s">
        <v>1708</v>
      </c>
      <c r="BV519" t="s">
        <v>168</v>
      </c>
      <c r="BW519" t="s">
        <v>1710</v>
      </c>
      <c r="BX519" t="s">
        <v>124</v>
      </c>
      <c r="BY519" t="s">
        <v>124</v>
      </c>
      <c r="BZ519" t="s">
        <v>1709</v>
      </c>
      <c r="CA519" t="s">
        <v>170</v>
      </c>
      <c r="CB519" t="s">
        <v>166</v>
      </c>
      <c r="CC519" t="s">
        <v>171</v>
      </c>
      <c r="CD519" t="s">
        <v>1708</v>
      </c>
      <c r="CE519" t="s">
        <v>120</v>
      </c>
      <c r="CF519" t="s">
        <v>1711</v>
      </c>
      <c r="CG519" t="s">
        <v>124</v>
      </c>
      <c r="CH519" t="s">
        <v>124</v>
      </c>
      <c r="CI519" t="s">
        <v>1709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1712</v>
      </c>
      <c r="B520" t="s">
        <v>1705</v>
      </c>
      <c r="C520" t="s">
        <v>163</v>
      </c>
      <c r="D520" t="s">
        <v>168</v>
      </c>
      <c r="E520" t="s">
        <v>163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128</v>
      </c>
      <c r="N520" t="s">
        <v>124</v>
      </c>
      <c r="O520" t="s">
        <v>706</v>
      </c>
      <c r="P520" t="s">
        <v>124</v>
      </c>
      <c r="Q520" t="s">
        <v>130</v>
      </c>
      <c r="R520" t="s">
        <v>131</v>
      </c>
      <c r="S520" t="s">
        <v>124</v>
      </c>
      <c r="T520" t="s">
        <v>124</v>
      </c>
      <c r="U520" t="s">
        <v>132</v>
      </c>
      <c r="V520" t="s">
        <v>133</v>
      </c>
      <c r="W520" t="s">
        <v>1132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137</v>
      </c>
      <c r="AD520" t="s">
        <v>138</v>
      </c>
      <c r="AE520" t="s">
        <v>139</v>
      </c>
      <c r="AF520" t="s">
        <v>124</v>
      </c>
      <c r="AG520" t="s">
        <v>140</v>
      </c>
      <c r="AH520" t="s">
        <v>1652</v>
      </c>
      <c r="AI520" t="s">
        <v>142</v>
      </c>
      <c r="AJ520" t="s">
        <v>143</v>
      </c>
      <c r="AK520" t="s">
        <v>144</v>
      </c>
      <c r="AL520" t="s">
        <v>145</v>
      </c>
      <c r="AM520" t="s">
        <v>1682</v>
      </c>
      <c r="AN520" t="s">
        <v>1706</v>
      </c>
      <c r="AO520" t="s">
        <v>148</v>
      </c>
      <c r="AP520" t="s">
        <v>149</v>
      </c>
      <c r="AQ520" t="s">
        <v>1707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225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1708</v>
      </c>
      <c r="BM520" t="s">
        <v>163</v>
      </c>
      <c r="BN520" t="s">
        <v>128</v>
      </c>
      <c r="BO520" t="s">
        <v>124</v>
      </c>
      <c r="BP520" t="s">
        <v>124</v>
      </c>
      <c r="BQ520" t="s">
        <v>1709</v>
      </c>
      <c r="BR520" t="s">
        <v>165</v>
      </c>
      <c r="BS520" t="s">
        <v>166</v>
      </c>
      <c r="BT520" t="s">
        <v>167</v>
      </c>
      <c r="BU520" t="s">
        <v>1708</v>
      </c>
      <c r="BV520" t="s">
        <v>168</v>
      </c>
      <c r="BW520" t="s">
        <v>1710</v>
      </c>
      <c r="BX520" t="s">
        <v>124</v>
      </c>
      <c r="BY520" t="s">
        <v>124</v>
      </c>
      <c r="BZ520" t="s">
        <v>1709</v>
      </c>
      <c r="CA520" t="s">
        <v>170</v>
      </c>
      <c r="CB520" t="s">
        <v>166</v>
      </c>
      <c r="CC520" t="s">
        <v>171</v>
      </c>
      <c r="CD520" t="s">
        <v>1708</v>
      </c>
      <c r="CE520" t="s">
        <v>120</v>
      </c>
      <c r="CF520" t="s">
        <v>1711</v>
      </c>
      <c r="CG520" t="s">
        <v>124</v>
      </c>
      <c r="CH520" t="s">
        <v>124</v>
      </c>
      <c r="CI520" t="s">
        <v>1709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1713</v>
      </c>
      <c r="B521" t="s">
        <v>1705</v>
      </c>
      <c r="C521" t="s">
        <v>119</v>
      </c>
      <c r="D521" t="s">
        <v>168</v>
      </c>
      <c r="E521" t="s">
        <v>119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128</v>
      </c>
      <c r="N521" t="s">
        <v>124</v>
      </c>
      <c r="O521" t="s">
        <v>1181</v>
      </c>
      <c r="P521" t="s">
        <v>124</v>
      </c>
      <c r="Q521" t="s">
        <v>545</v>
      </c>
      <c r="R521" t="s">
        <v>131</v>
      </c>
      <c r="S521" t="s">
        <v>124</v>
      </c>
      <c r="T521" t="s">
        <v>124</v>
      </c>
      <c r="U521" t="s">
        <v>132</v>
      </c>
      <c r="V521" t="s">
        <v>1714</v>
      </c>
      <c r="W521" t="s">
        <v>1132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137</v>
      </c>
      <c r="AD521" t="s">
        <v>138</v>
      </c>
      <c r="AE521" t="s">
        <v>139</v>
      </c>
      <c r="AF521" t="s">
        <v>124</v>
      </c>
      <c r="AG521" t="s">
        <v>140</v>
      </c>
      <c r="AH521" t="s">
        <v>1652</v>
      </c>
      <c r="AI521" t="s">
        <v>142</v>
      </c>
      <c r="AJ521" t="s">
        <v>143</v>
      </c>
      <c r="AK521" t="s">
        <v>144</v>
      </c>
      <c r="AL521" t="s">
        <v>145</v>
      </c>
      <c r="AM521" t="s">
        <v>1682</v>
      </c>
      <c r="AN521" t="s">
        <v>1706</v>
      </c>
      <c r="AO521" t="s">
        <v>148</v>
      </c>
      <c r="AP521" t="s">
        <v>149</v>
      </c>
      <c r="AQ521" t="s">
        <v>1707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225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1708</v>
      </c>
      <c r="BM521" t="s">
        <v>163</v>
      </c>
      <c r="BN521" t="s">
        <v>128</v>
      </c>
      <c r="BO521" t="s">
        <v>124</v>
      </c>
      <c r="BP521" t="s">
        <v>124</v>
      </c>
      <c r="BQ521" t="s">
        <v>1709</v>
      </c>
      <c r="BR521" t="s">
        <v>165</v>
      </c>
      <c r="BS521" t="s">
        <v>166</v>
      </c>
      <c r="BT521" t="s">
        <v>167</v>
      </c>
      <c r="BU521" t="s">
        <v>1708</v>
      </c>
      <c r="BV521" t="s">
        <v>168</v>
      </c>
      <c r="BW521" t="s">
        <v>1710</v>
      </c>
      <c r="BX521" t="s">
        <v>124</v>
      </c>
      <c r="BY521" t="s">
        <v>124</v>
      </c>
      <c r="BZ521" t="s">
        <v>1709</v>
      </c>
      <c r="CA521" t="s">
        <v>170</v>
      </c>
      <c r="CB521" t="s">
        <v>166</v>
      </c>
      <c r="CC521" t="s">
        <v>171</v>
      </c>
      <c r="CD521" t="s">
        <v>1708</v>
      </c>
      <c r="CE521" t="s">
        <v>120</v>
      </c>
      <c r="CF521" t="s">
        <v>1711</v>
      </c>
      <c r="CG521" t="s">
        <v>124</v>
      </c>
      <c r="CH521" t="s">
        <v>124</v>
      </c>
      <c r="CI521" t="s">
        <v>1709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s="1" t="s">
        <v>1715</v>
      </c>
      <c r="B522" s="1" t="s">
        <v>1705</v>
      </c>
      <c r="C522" s="1" t="s">
        <v>168</v>
      </c>
      <c r="D522" s="1" t="s">
        <v>168</v>
      </c>
      <c r="E522" s="1" t="s">
        <v>168</v>
      </c>
      <c r="F522" s="1" t="s">
        <v>121</v>
      </c>
      <c r="G522" s="1" t="s">
        <v>122</v>
      </c>
      <c r="H522" s="1" t="s">
        <v>123</v>
      </c>
      <c r="I522" s="1" t="s">
        <v>124</v>
      </c>
      <c r="J522" s="1" t="s">
        <v>125</v>
      </c>
      <c r="K522" s="1" t="s">
        <v>126</v>
      </c>
      <c r="L522" s="1" t="s">
        <v>127</v>
      </c>
      <c r="M522" t="s">
        <v>307</v>
      </c>
      <c r="N522" s="1" t="s">
        <v>124</v>
      </c>
      <c r="O522" s="1" t="s">
        <v>712</v>
      </c>
      <c r="P522" s="1" t="s">
        <v>124</v>
      </c>
      <c r="Q522" s="1" t="s">
        <v>1600</v>
      </c>
      <c r="R522" s="1" t="s">
        <v>124</v>
      </c>
      <c r="S522" s="1" t="s">
        <v>124</v>
      </c>
      <c r="T522" s="1" t="s">
        <v>124</v>
      </c>
      <c r="U522" s="1" t="s">
        <v>132</v>
      </c>
      <c r="V522" s="1" t="s">
        <v>1184</v>
      </c>
      <c r="W522" s="1" t="s">
        <v>1132</v>
      </c>
      <c r="X522" s="1" t="s">
        <v>194</v>
      </c>
      <c r="Y522" s="1" t="s">
        <v>124</v>
      </c>
      <c r="Z522" s="1" t="s">
        <v>124</v>
      </c>
      <c r="AA522" s="1" t="s">
        <v>124</v>
      </c>
      <c r="AB522" s="1" t="s">
        <v>136</v>
      </c>
      <c r="AC522" s="1" t="s">
        <v>137</v>
      </c>
      <c r="AD522" s="1" t="s">
        <v>138</v>
      </c>
      <c r="AE522" s="1" t="s">
        <v>139</v>
      </c>
      <c r="AF522" s="1" t="s">
        <v>195</v>
      </c>
      <c r="AG522" s="1" t="s">
        <v>140</v>
      </c>
      <c r="AH522" s="1" t="s">
        <v>1652</v>
      </c>
      <c r="AI522" s="1" t="s">
        <v>142</v>
      </c>
      <c r="AJ522" s="1" t="s">
        <v>143</v>
      </c>
      <c r="AK522" s="1" t="s">
        <v>144</v>
      </c>
      <c r="AL522" s="1" t="s">
        <v>145</v>
      </c>
      <c r="AM522" s="1" t="s">
        <v>1682</v>
      </c>
      <c r="AN522" s="1" t="s">
        <v>1706</v>
      </c>
      <c r="AO522" s="1" t="s">
        <v>148</v>
      </c>
      <c r="AP522" s="1" t="s">
        <v>149</v>
      </c>
      <c r="AQ522" s="1" t="s">
        <v>1707</v>
      </c>
      <c r="AR522" s="1" t="s">
        <v>151</v>
      </c>
      <c r="AS522" s="1" t="s">
        <v>152</v>
      </c>
      <c r="AT522" s="1" t="s">
        <v>124</v>
      </c>
      <c r="AU522" s="1" t="s">
        <v>124</v>
      </c>
      <c r="AV522" s="1" t="s">
        <v>153</v>
      </c>
      <c r="AW522" s="1" t="s">
        <v>154</v>
      </c>
      <c r="AX522" s="1" t="s">
        <v>155</v>
      </c>
      <c r="AY522" s="1" t="s">
        <v>156</v>
      </c>
      <c r="AZ522" s="1" t="s">
        <v>124</v>
      </c>
      <c r="BA522" s="1" t="s">
        <v>124</v>
      </c>
      <c r="BB522" s="1" t="s">
        <v>124</v>
      </c>
      <c r="BC522" s="1" t="s">
        <v>225</v>
      </c>
      <c r="BD522" s="1" t="s">
        <v>124</v>
      </c>
      <c r="BE522" s="1" t="s">
        <v>124</v>
      </c>
      <c r="BF522" s="1" t="s">
        <v>124</v>
      </c>
      <c r="BG522" s="1" t="s">
        <v>124</v>
      </c>
      <c r="BH522" s="1" t="s">
        <v>124</v>
      </c>
      <c r="BI522" s="1" t="s">
        <v>124</v>
      </c>
      <c r="BJ522" s="1" t="s">
        <v>124</v>
      </c>
      <c r="BK522" s="1" t="s">
        <v>124</v>
      </c>
      <c r="BL522" s="1" t="s">
        <v>124</v>
      </c>
      <c r="BM522" s="1" t="s">
        <v>124</v>
      </c>
      <c r="BN522" s="1" t="s">
        <v>124</v>
      </c>
      <c r="BO522" s="1" t="s">
        <v>124</v>
      </c>
      <c r="BP522" s="1" t="s">
        <v>124</v>
      </c>
      <c r="BQ522" s="1" t="s">
        <v>124</v>
      </c>
      <c r="BR522" s="1" t="s">
        <v>124</v>
      </c>
      <c r="BS522" s="1" t="s">
        <v>124</v>
      </c>
      <c r="BT522" s="1" t="s">
        <v>124</v>
      </c>
      <c r="BU522" s="1" t="s">
        <v>124</v>
      </c>
      <c r="BV522" s="1" t="s">
        <v>124</v>
      </c>
      <c r="BW522" s="1" t="s">
        <v>124</v>
      </c>
      <c r="BX522" s="1" t="s">
        <v>124</v>
      </c>
      <c r="BY522" s="1" t="s">
        <v>124</v>
      </c>
      <c r="BZ522" s="1" t="s">
        <v>124</v>
      </c>
      <c r="CA522" s="1" t="s">
        <v>124</v>
      </c>
      <c r="CB522" s="1" t="s">
        <v>124</v>
      </c>
      <c r="CC522" s="1" t="s">
        <v>124</v>
      </c>
      <c r="CD522" s="1" t="s">
        <v>124</v>
      </c>
      <c r="CE522" s="1" t="s">
        <v>124</v>
      </c>
      <c r="CF522" s="1" t="s">
        <v>124</v>
      </c>
      <c r="CG522" s="1" t="s">
        <v>124</v>
      </c>
      <c r="CH522" s="1" t="s">
        <v>124</v>
      </c>
      <c r="CI522" s="1" t="s">
        <v>124</v>
      </c>
      <c r="CJ522" s="1" t="s">
        <v>124</v>
      </c>
      <c r="CK522" s="1" t="s">
        <v>124</v>
      </c>
      <c r="CL522" s="1" t="s">
        <v>124</v>
      </c>
      <c r="CM522" s="1" t="s">
        <v>124</v>
      </c>
      <c r="CN522" s="1" t="s">
        <v>124</v>
      </c>
      <c r="CO522" s="1" t="s">
        <v>124</v>
      </c>
      <c r="CP522" s="1" t="s">
        <v>124</v>
      </c>
      <c r="CQ522" s="1" t="s">
        <v>124</v>
      </c>
      <c r="CR522" s="1" t="s">
        <v>124</v>
      </c>
      <c r="CS522" s="1" t="s">
        <v>124</v>
      </c>
      <c r="CT522" s="1" t="s">
        <v>124</v>
      </c>
      <c r="CU522" s="1" t="s">
        <v>124</v>
      </c>
      <c r="CV522" s="1" t="s">
        <v>124</v>
      </c>
      <c r="CW522" s="1" t="s">
        <v>124</v>
      </c>
      <c r="CX522" s="1" t="s">
        <v>124</v>
      </c>
      <c r="CY522" s="1" t="s">
        <v>124</v>
      </c>
      <c r="CZ522" s="1" t="s">
        <v>124</v>
      </c>
      <c r="DA522" s="1" t="s">
        <v>124</v>
      </c>
      <c r="DB522" s="1" t="s">
        <v>124</v>
      </c>
      <c r="DC522" s="1" t="s">
        <v>124</v>
      </c>
      <c r="DD522" s="1" t="s">
        <v>124</v>
      </c>
      <c r="DE522" s="1" t="s">
        <v>124</v>
      </c>
      <c r="DF522" s="1" t="s">
        <v>124</v>
      </c>
      <c r="DG522" s="1" t="s">
        <v>124</v>
      </c>
      <c r="DH522" s="1" t="s">
        <v>124</v>
      </c>
      <c r="DI522" s="1" t="s">
        <v>124</v>
      </c>
      <c r="DJ522" s="1" t="s">
        <v>124</v>
      </c>
      <c r="DK522" s="1" t="s">
        <v>124</v>
      </c>
      <c r="DL522" s="1" t="s">
        <v>124</v>
      </c>
      <c r="DM522" s="1" t="s">
        <v>124</v>
      </c>
    </row>
    <row r="523" spans="1:117" x14ac:dyDescent="0.25">
      <c r="A523" s="1" t="s">
        <v>1716</v>
      </c>
      <c r="B523" s="1" t="s">
        <v>1705</v>
      </c>
      <c r="C523" s="1" t="s">
        <v>180</v>
      </c>
      <c r="D523" s="1" t="s">
        <v>168</v>
      </c>
      <c r="E523" s="1" t="s">
        <v>180</v>
      </c>
      <c r="F523" s="1" t="s">
        <v>121</v>
      </c>
      <c r="G523" s="1" t="s">
        <v>122</v>
      </c>
      <c r="H523" s="1" t="s">
        <v>123</v>
      </c>
      <c r="I523" s="1" t="s">
        <v>124</v>
      </c>
      <c r="J523" s="1" t="s">
        <v>125</v>
      </c>
      <c r="K523" s="1" t="s">
        <v>126</v>
      </c>
      <c r="L523" s="1" t="s">
        <v>127</v>
      </c>
      <c r="M523" t="s">
        <v>128</v>
      </c>
      <c r="N523" s="1" t="s">
        <v>124</v>
      </c>
      <c r="O523" s="1" t="s">
        <v>1717</v>
      </c>
      <c r="P523" s="1" t="s">
        <v>124</v>
      </c>
      <c r="Q523" s="1" t="s">
        <v>1718</v>
      </c>
      <c r="R523" s="1" t="s">
        <v>124</v>
      </c>
      <c r="S523" s="1" t="s">
        <v>124</v>
      </c>
      <c r="T523" s="1" t="s">
        <v>124</v>
      </c>
      <c r="U523" s="1" t="s">
        <v>132</v>
      </c>
      <c r="V523" s="1" t="s">
        <v>1719</v>
      </c>
      <c r="W523" s="1" t="s">
        <v>1132</v>
      </c>
      <c r="X523" s="1" t="s">
        <v>194</v>
      </c>
      <c r="Y523" s="1" t="s">
        <v>124</v>
      </c>
      <c r="Z523" s="1" t="s">
        <v>124</v>
      </c>
      <c r="AA523" s="1" t="s">
        <v>124</v>
      </c>
      <c r="AB523" s="1" t="s">
        <v>136</v>
      </c>
      <c r="AC523" s="1" t="s">
        <v>137</v>
      </c>
      <c r="AD523" s="1" t="s">
        <v>138</v>
      </c>
      <c r="AE523" s="1" t="s">
        <v>139</v>
      </c>
      <c r="AF523" s="1" t="s">
        <v>195</v>
      </c>
      <c r="AG523" s="1" t="s">
        <v>140</v>
      </c>
      <c r="AH523" s="1" t="s">
        <v>1652</v>
      </c>
      <c r="AI523" s="1" t="s">
        <v>142</v>
      </c>
      <c r="AJ523" s="1" t="s">
        <v>143</v>
      </c>
      <c r="AK523" s="1" t="s">
        <v>144</v>
      </c>
      <c r="AL523" s="1" t="s">
        <v>145</v>
      </c>
      <c r="AM523" s="1" t="s">
        <v>1682</v>
      </c>
      <c r="AN523" s="1" t="s">
        <v>1706</v>
      </c>
      <c r="AO523" s="1" t="s">
        <v>148</v>
      </c>
      <c r="AP523" s="1" t="s">
        <v>149</v>
      </c>
      <c r="AQ523" s="1" t="s">
        <v>1707</v>
      </c>
      <c r="AR523" s="1" t="s">
        <v>151</v>
      </c>
      <c r="AS523" s="1" t="s">
        <v>152</v>
      </c>
      <c r="AT523" s="1" t="s">
        <v>124</v>
      </c>
      <c r="AU523" s="1" t="s">
        <v>124</v>
      </c>
      <c r="AV523" s="1" t="s">
        <v>153</v>
      </c>
      <c r="AW523" s="1" t="s">
        <v>154</v>
      </c>
      <c r="AX523" s="1" t="s">
        <v>155</v>
      </c>
      <c r="AY523" s="1" t="s">
        <v>156</v>
      </c>
      <c r="AZ523" s="1" t="s">
        <v>124</v>
      </c>
      <c r="BA523" s="1" t="s">
        <v>124</v>
      </c>
      <c r="BB523" s="1" t="s">
        <v>124</v>
      </c>
      <c r="BC523" s="1" t="s">
        <v>225</v>
      </c>
      <c r="BD523" s="1" t="s">
        <v>124</v>
      </c>
      <c r="BE523" s="1" t="s">
        <v>124</v>
      </c>
      <c r="BF523" s="1" t="s">
        <v>124</v>
      </c>
      <c r="BG523" s="1" t="s">
        <v>124</v>
      </c>
      <c r="BH523" s="1" t="s">
        <v>124</v>
      </c>
      <c r="BI523" s="1" t="s">
        <v>124</v>
      </c>
      <c r="BJ523" s="1" t="s">
        <v>124</v>
      </c>
      <c r="BK523" s="1" t="s">
        <v>124</v>
      </c>
      <c r="BL523" s="1" t="s">
        <v>124</v>
      </c>
      <c r="BM523" s="1" t="s">
        <v>124</v>
      </c>
      <c r="BN523" s="1" t="s">
        <v>124</v>
      </c>
      <c r="BO523" s="1" t="s">
        <v>124</v>
      </c>
      <c r="BP523" s="1" t="s">
        <v>124</v>
      </c>
      <c r="BQ523" s="1" t="s">
        <v>124</v>
      </c>
      <c r="BR523" s="1" t="s">
        <v>124</v>
      </c>
      <c r="BS523" s="1" t="s">
        <v>124</v>
      </c>
      <c r="BT523" s="1" t="s">
        <v>124</v>
      </c>
      <c r="BU523" s="1" t="s">
        <v>124</v>
      </c>
      <c r="BV523" s="1" t="s">
        <v>124</v>
      </c>
      <c r="BW523" s="1" t="s">
        <v>124</v>
      </c>
      <c r="BX523" s="1" t="s">
        <v>124</v>
      </c>
      <c r="BY523" s="1" t="s">
        <v>124</v>
      </c>
      <c r="BZ523" s="1" t="s">
        <v>124</v>
      </c>
      <c r="CA523" s="1" t="s">
        <v>124</v>
      </c>
      <c r="CB523" s="1" t="s">
        <v>124</v>
      </c>
      <c r="CC523" s="1" t="s">
        <v>124</v>
      </c>
      <c r="CD523" s="1" t="s">
        <v>124</v>
      </c>
      <c r="CE523" s="1" t="s">
        <v>124</v>
      </c>
      <c r="CF523" s="1" t="s">
        <v>124</v>
      </c>
      <c r="CG523" s="1" t="s">
        <v>124</v>
      </c>
      <c r="CH523" s="1" t="s">
        <v>124</v>
      </c>
      <c r="CI523" s="1" t="s">
        <v>124</v>
      </c>
      <c r="CJ523" s="1" t="s">
        <v>124</v>
      </c>
      <c r="CK523" s="1" t="s">
        <v>124</v>
      </c>
      <c r="CL523" s="1" t="s">
        <v>124</v>
      </c>
      <c r="CM523" s="1" t="s">
        <v>124</v>
      </c>
      <c r="CN523" s="1" t="s">
        <v>124</v>
      </c>
      <c r="CO523" s="1" t="s">
        <v>124</v>
      </c>
      <c r="CP523" s="1" t="s">
        <v>124</v>
      </c>
      <c r="CQ523" s="1" t="s">
        <v>124</v>
      </c>
      <c r="CR523" s="1" t="s">
        <v>124</v>
      </c>
      <c r="CS523" s="1" t="s">
        <v>124</v>
      </c>
      <c r="CT523" s="1" t="s">
        <v>124</v>
      </c>
      <c r="CU523" s="1" t="s">
        <v>124</v>
      </c>
      <c r="CV523" s="1" t="s">
        <v>124</v>
      </c>
      <c r="CW523" s="1" t="s">
        <v>124</v>
      </c>
      <c r="CX523" s="1" t="s">
        <v>124</v>
      </c>
      <c r="CY523" s="1" t="s">
        <v>124</v>
      </c>
      <c r="CZ523" s="1" t="s">
        <v>124</v>
      </c>
      <c r="DA523" s="1" t="s">
        <v>124</v>
      </c>
      <c r="DB523" s="1" t="s">
        <v>124</v>
      </c>
      <c r="DC523" s="1" t="s">
        <v>124</v>
      </c>
      <c r="DD523" s="1" t="s">
        <v>124</v>
      </c>
      <c r="DE523" s="1" t="s">
        <v>124</v>
      </c>
      <c r="DF523" s="1" t="s">
        <v>124</v>
      </c>
      <c r="DG523" s="1" t="s">
        <v>124</v>
      </c>
      <c r="DH523" s="1" t="s">
        <v>124</v>
      </c>
      <c r="DI523" s="1" t="s">
        <v>124</v>
      </c>
      <c r="DJ523" s="1" t="s">
        <v>124</v>
      </c>
      <c r="DK523" s="1" t="s">
        <v>124</v>
      </c>
      <c r="DL523" s="1" t="s">
        <v>124</v>
      </c>
      <c r="DM523" s="1" t="s">
        <v>124</v>
      </c>
    </row>
    <row r="524" spans="1:117" x14ac:dyDescent="0.25">
      <c r="A524" t="s">
        <v>1720</v>
      </c>
      <c r="B524" t="s">
        <v>1705</v>
      </c>
      <c r="C524" t="s">
        <v>120</v>
      </c>
      <c r="D524" t="s">
        <v>168</v>
      </c>
      <c r="E524" t="s">
        <v>120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128</v>
      </c>
      <c r="N524" t="s">
        <v>124</v>
      </c>
      <c r="O524" t="s">
        <v>331</v>
      </c>
      <c r="P524" t="s">
        <v>124</v>
      </c>
      <c r="Q524" t="s">
        <v>1721</v>
      </c>
      <c r="R524" t="s">
        <v>131</v>
      </c>
      <c r="S524" t="s">
        <v>124</v>
      </c>
      <c r="T524" t="s">
        <v>124</v>
      </c>
      <c r="U524" t="s">
        <v>132</v>
      </c>
      <c r="V524" t="s">
        <v>1722</v>
      </c>
      <c r="W524" t="s">
        <v>1132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137</v>
      </c>
      <c r="AD524" t="s">
        <v>138</v>
      </c>
      <c r="AE524" t="s">
        <v>139</v>
      </c>
      <c r="AF524" t="s">
        <v>124</v>
      </c>
      <c r="AG524" t="s">
        <v>140</v>
      </c>
      <c r="AH524" t="s">
        <v>1652</v>
      </c>
      <c r="AI524" t="s">
        <v>142</v>
      </c>
      <c r="AJ524" t="s">
        <v>143</v>
      </c>
      <c r="AK524" t="s">
        <v>144</v>
      </c>
      <c r="AL524" t="s">
        <v>145</v>
      </c>
      <c r="AM524" t="s">
        <v>1682</v>
      </c>
      <c r="AN524" t="s">
        <v>1706</v>
      </c>
      <c r="AO524" t="s">
        <v>148</v>
      </c>
      <c r="AP524" t="s">
        <v>149</v>
      </c>
      <c r="AQ524" t="s">
        <v>1707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225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1708</v>
      </c>
      <c r="BM524" t="s">
        <v>163</v>
      </c>
      <c r="BN524" t="s">
        <v>128</v>
      </c>
      <c r="BO524" t="s">
        <v>124</v>
      </c>
      <c r="BP524" t="s">
        <v>124</v>
      </c>
      <c r="BQ524" t="s">
        <v>1709</v>
      </c>
      <c r="BR524" t="s">
        <v>165</v>
      </c>
      <c r="BS524" t="s">
        <v>166</v>
      </c>
      <c r="BT524" t="s">
        <v>167</v>
      </c>
      <c r="BU524" t="s">
        <v>1708</v>
      </c>
      <c r="BV524" t="s">
        <v>168</v>
      </c>
      <c r="BW524" t="s">
        <v>1710</v>
      </c>
      <c r="BX524" t="s">
        <v>124</v>
      </c>
      <c r="BY524" t="s">
        <v>124</v>
      </c>
      <c r="BZ524" t="s">
        <v>1709</v>
      </c>
      <c r="CA524" t="s">
        <v>170</v>
      </c>
      <c r="CB524" t="s">
        <v>166</v>
      </c>
      <c r="CC524" t="s">
        <v>171</v>
      </c>
      <c r="CD524" t="s">
        <v>1708</v>
      </c>
      <c r="CE524" t="s">
        <v>120</v>
      </c>
      <c r="CF524" t="s">
        <v>1711</v>
      </c>
      <c r="CG524" t="s">
        <v>124</v>
      </c>
      <c r="CH524" t="s">
        <v>124</v>
      </c>
      <c r="CI524" t="s">
        <v>1709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1723</v>
      </c>
      <c r="B525" t="s">
        <v>1705</v>
      </c>
      <c r="C525" t="s">
        <v>174</v>
      </c>
      <c r="D525" t="s">
        <v>168</v>
      </c>
      <c r="E525" t="s">
        <v>174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128</v>
      </c>
      <c r="N525" t="s">
        <v>124</v>
      </c>
      <c r="O525" t="s">
        <v>438</v>
      </c>
      <c r="P525" t="s">
        <v>124</v>
      </c>
      <c r="Q525" t="s">
        <v>985</v>
      </c>
      <c r="R525" t="s">
        <v>131</v>
      </c>
      <c r="S525" t="s">
        <v>124</v>
      </c>
      <c r="T525" t="s">
        <v>124</v>
      </c>
      <c r="U525" t="s">
        <v>132</v>
      </c>
      <c r="V525" t="s">
        <v>1724</v>
      </c>
      <c r="W525" t="s">
        <v>1132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137</v>
      </c>
      <c r="AD525" t="s">
        <v>138</v>
      </c>
      <c r="AE525" t="s">
        <v>139</v>
      </c>
      <c r="AF525" t="s">
        <v>124</v>
      </c>
      <c r="AG525" t="s">
        <v>140</v>
      </c>
      <c r="AH525" t="s">
        <v>1652</v>
      </c>
      <c r="AI525" t="s">
        <v>142</v>
      </c>
      <c r="AJ525" t="s">
        <v>143</v>
      </c>
      <c r="AK525" t="s">
        <v>144</v>
      </c>
      <c r="AL525" t="s">
        <v>145</v>
      </c>
      <c r="AM525" t="s">
        <v>1682</v>
      </c>
      <c r="AN525" t="s">
        <v>1706</v>
      </c>
      <c r="AO525" t="s">
        <v>148</v>
      </c>
      <c r="AP525" t="s">
        <v>149</v>
      </c>
      <c r="AQ525" t="s">
        <v>1707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225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1708</v>
      </c>
      <c r="BM525" t="s">
        <v>163</v>
      </c>
      <c r="BN525" t="s">
        <v>128</v>
      </c>
      <c r="BO525" t="s">
        <v>124</v>
      </c>
      <c r="BP525" t="s">
        <v>124</v>
      </c>
      <c r="BQ525" t="s">
        <v>1709</v>
      </c>
      <c r="BR525" t="s">
        <v>165</v>
      </c>
      <c r="BS525" t="s">
        <v>166</v>
      </c>
      <c r="BT525" t="s">
        <v>167</v>
      </c>
      <c r="BU525" t="s">
        <v>1708</v>
      </c>
      <c r="BV525" t="s">
        <v>168</v>
      </c>
      <c r="BW525" t="s">
        <v>1710</v>
      </c>
      <c r="BX525" t="s">
        <v>124</v>
      </c>
      <c r="BY525" t="s">
        <v>124</v>
      </c>
      <c r="BZ525" t="s">
        <v>1709</v>
      </c>
      <c r="CA525" t="s">
        <v>170</v>
      </c>
      <c r="CB525" t="s">
        <v>166</v>
      </c>
      <c r="CC525" t="s">
        <v>171</v>
      </c>
      <c r="CD525" t="s">
        <v>1708</v>
      </c>
      <c r="CE525" t="s">
        <v>120</v>
      </c>
      <c r="CF525" t="s">
        <v>1711</v>
      </c>
      <c r="CG525" t="s">
        <v>124</v>
      </c>
      <c r="CH525" t="s">
        <v>124</v>
      </c>
      <c r="CI525" t="s">
        <v>1709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1725</v>
      </c>
      <c r="B526" t="s">
        <v>1705</v>
      </c>
      <c r="C526" t="s">
        <v>181</v>
      </c>
      <c r="D526" t="s">
        <v>168</v>
      </c>
      <c r="E526" t="s">
        <v>181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128</v>
      </c>
      <c r="N526" t="s">
        <v>124</v>
      </c>
      <c r="O526" t="s">
        <v>699</v>
      </c>
      <c r="P526" t="s">
        <v>124</v>
      </c>
      <c r="Q526" t="s">
        <v>363</v>
      </c>
      <c r="R526" t="s">
        <v>131</v>
      </c>
      <c r="S526" t="s">
        <v>124</v>
      </c>
      <c r="T526" t="s">
        <v>124</v>
      </c>
      <c r="U526" t="s">
        <v>132</v>
      </c>
      <c r="V526" t="s">
        <v>1726</v>
      </c>
      <c r="W526" t="s">
        <v>1132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137</v>
      </c>
      <c r="AD526" t="s">
        <v>138</v>
      </c>
      <c r="AE526" t="s">
        <v>139</v>
      </c>
      <c r="AF526" t="s">
        <v>124</v>
      </c>
      <c r="AG526" t="s">
        <v>140</v>
      </c>
      <c r="AH526" t="s">
        <v>1652</v>
      </c>
      <c r="AI526" t="s">
        <v>142</v>
      </c>
      <c r="AJ526" t="s">
        <v>143</v>
      </c>
      <c r="AK526" t="s">
        <v>144</v>
      </c>
      <c r="AL526" t="s">
        <v>145</v>
      </c>
      <c r="AM526" t="s">
        <v>1682</v>
      </c>
      <c r="AN526" t="s">
        <v>1706</v>
      </c>
      <c r="AO526" t="s">
        <v>148</v>
      </c>
      <c r="AP526" t="s">
        <v>149</v>
      </c>
      <c r="AQ526" t="s">
        <v>1707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225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1708</v>
      </c>
      <c r="BM526" t="s">
        <v>163</v>
      </c>
      <c r="BN526" t="s">
        <v>128</v>
      </c>
      <c r="BO526" t="s">
        <v>124</v>
      </c>
      <c r="BP526" t="s">
        <v>124</v>
      </c>
      <c r="BQ526" t="s">
        <v>1709</v>
      </c>
      <c r="BR526" t="s">
        <v>165</v>
      </c>
      <c r="BS526" t="s">
        <v>166</v>
      </c>
      <c r="BT526" t="s">
        <v>167</v>
      </c>
      <c r="BU526" t="s">
        <v>1708</v>
      </c>
      <c r="BV526" t="s">
        <v>168</v>
      </c>
      <c r="BW526" t="s">
        <v>1710</v>
      </c>
      <c r="BX526" t="s">
        <v>124</v>
      </c>
      <c r="BY526" t="s">
        <v>124</v>
      </c>
      <c r="BZ526" t="s">
        <v>1709</v>
      </c>
      <c r="CA526" t="s">
        <v>170</v>
      </c>
      <c r="CB526" t="s">
        <v>166</v>
      </c>
      <c r="CC526" t="s">
        <v>171</v>
      </c>
      <c r="CD526" t="s">
        <v>1708</v>
      </c>
      <c r="CE526" t="s">
        <v>120</v>
      </c>
      <c r="CF526" t="s">
        <v>1711</v>
      </c>
      <c r="CG526" t="s">
        <v>124</v>
      </c>
      <c r="CH526" t="s">
        <v>124</v>
      </c>
      <c r="CI526" t="s">
        <v>1709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1727</v>
      </c>
      <c r="B527" t="s">
        <v>1705</v>
      </c>
      <c r="C527" t="s">
        <v>186</v>
      </c>
      <c r="D527" t="s">
        <v>168</v>
      </c>
      <c r="E527" t="s">
        <v>186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128</v>
      </c>
      <c r="N527" t="s">
        <v>124</v>
      </c>
      <c r="O527" t="s">
        <v>1031</v>
      </c>
      <c r="P527" t="s">
        <v>124</v>
      </c>
      <c r="Q527" t="s">
        <v>177</v>
      </c>
      <c r="R527" t="s">
        <v>131</v>
      </c>
      <c r="S527" t="s">
        <v>124</v>
      </c>
      <c r="T527" t="s">
        <v>124</v>
      </c>
      <c r="U527" t="s">
        <v>132</v>
      </c>
      <c r="V527" t="s">
        <v>1728</v>
      </c>
      <c r="W527" t="s">
        <v>1132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137</v>
      </c>
      <c r="AD527" t="s">
        <v>138</v>
      </c>
      <c r="AE527" t="s">
        <v>139</v>
      </c>
      <c r="AF527" t="s">
        <v>124</v>
      </c>
      <c r="AG527" t="s">
        <v>140</v>
      </c>
      <c r="AH527" t="s">
        <v>1652</v>
      </c>
      <c r="AI527" t="s">
        <v>142</v>
      </c>
      <c r="AJ527" t="s">
        <v>143</v>
      </c>
      <c r="AK527" t="s">
        <v>144</v>
      </c>
      <c r="AL527" t="s">
        <v>145</v>
      </c>
      <c r="AM527" t="s">
        <v>1682</v>
      </c>
      <c r="AN527" t="s">
        <v>1706</v>
      </c>
      <c r="AO527" t="s">
        <v>148</v>
      </c>
      <c r="AP527" t="s">
        <v>149</v>
      </c>
      <c r="AQ527" t="s">
        <v>1707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225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1708</v>
      </c>
      <c r="BM527" t="s">
        <v>163</v>
      </c>
      <c r="BN527" t="s">
        <v>128</v>
      </c>
      <c r="BO527" t="s">
        <v>124</v>
      </c>
      <c r="BP527" t="s">
        <v>124</v>
      </c>
      <c r="BQ527" t="s">
        <v>1709</v>
      </c>
      <c r="BR527" t="s">
        <v>165</v>
      </c>
      <c r="BS527" t="s">
        <v>166</v>
      </c>
      <c r="BT527" t="s">
        <v>167</v>
      </c>
      <c r="BU527" t="s">
        <v>1708</v>
      </c>
      <c r="BV527" t="s">
        <v>168</v>
      </c>
      <c r="BW527" t="s">
        <v>1710</v>
      </c>
      <c r="BX527" t="s">
        <v>124</v>
      </c>
      <c r="BY527" t="s">
        <v>124</v>
      </c>
      <c r="BZ527" t="s">
        <v>1709</v>
      </c>
      <c r="CA527" t="s">
        <v>170</v>
      </c>
      <c r="CB527" t="s">
        <v>166</v>
      </c>
      <c r="CC527" t="s">
        <v>171</v>
      </c>
      <c r="CD527" t="s">
        <v>1708</v>
      </c>
      <c r="CE527" t="s">
        <v>120</v>
      </c>
      <c r="CF527" t="s">
        <v>1711</v>
      </c>
      <c r="CG527" t="s">
        <v>124</v>
      </c>
      <c r="CH527" t="s">
        <v>124</v>
      </c>
      <c r="CI527" t="s">
        <v>1709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s="1" t="s">
        <v>1729</v>
      </c>
      <c r="B528" s="1" t="s">
        <v>1705</v>
      </c>
      <c r="C528" s="1" t="s">
        <v>190</v>
      </c>
      <c r="D528" s="1" t="s">
        <v>168</v>
      </c>
      <c r="E528" s="1" t="s">
        <v>190</v>
      </c>
      <c r="F528" s="1" t="s">
        <v>121</v>
      </c>
      <c r="G528" s="1" t="s">
        <v>122</v>
      </c>
      <c r="H528" s="1" t="s">
        <v>123</v>
      </c>
      <c r="I528" s="1" t="s">
        <v>124</v>
      </c>
      <c r="J528" s="1" t="s">
        <v>125</v>
      </c>
      <c r="K528" s="1" t="s">
        <v>126</v>
      </c>
      <c r="L528" s="1" t="s">
        <v>127</v>
      </c>
      <c r="M528" t="s">
        <v>128</v>
      </c>
      <c r="N528" s="1" t="s">
        <v>124</v>
      </c>
      <c r="O528" s="1" t="s">
        <v>1199</v>
      </c>
      <c r="P528" s="1" t="s">
        <v>124</v>
      </c>
      <c r="Q528" s="1" t="s">
        <v>244</v>
      </c>
      <c r="R528" s="1" t="s">
        <v>124</v>
      </c>
      <c r="S528" s="1" t="s">
        <v>124</v>
      </c>
      <c r="T528" s="1" t="s">
        <v>124</v>
      </c>
      <c r="U528" s="1" t="s">
        <v>132</v>
      </c>
      <c r="V528" s="1" t="s">
        <v>133</v>
      </c>
      <c r="W528" s="1" t="s">
        <v>1132</v>
      </c>
      <c r="X528" s="1" t="s">
        <v>194</v>
      </c>
      <c r="Y528" s="1" t="s">
        <v>124</v>
      </c>
      <c r="Z528" s="1" t="s">
        <v>124</v>
      </c>
      <c r="AA528" s="1" t="s">
        <v>124</v>
      </c>
      <c r="AB528" s="1" t="s">
        <v>136</v>
      </c>
      <c r="AC528" s="1" t="s">
        <v>137</v>
      </c>
      <c r="AD528" s="1" t="s">
        <v>138</v>
      </c>
      <c r="AE528" s="1" t="s">
        <v>139</v>
      </c>
      <c r="AF528" s="1" t="s">
        <v>195</v>
      </c>
      <c r="AG528" s="1" t="s">
        <v>140</v>
      </c>
      <c r="AH528" s="1" t="s">
        <v>1652</v>
      </c>
      <c r="AI528" s="1" t="s">
        <v>142</v>
      </c>
      <c r="AJ528" s="1" t="s">
        <v>143</v>
      </c>
      <c r="AK528" s="1" t="s">
        <v>144</v>
      </c>
      <c r="AL528" s="1" t="s">
        <v>145</v>
      </c>
      <c r="AM528" s="1" t="s">
        <v>1682</v>
      </c>
      <c r="AN528" s="1" t="s">
        <v>1706</v>
      </c>
      <c r="AO528" s="1" t="s">
        <v>148</v>
      </c>
      <c r="AP528" s="1" t="s">
        <v>149</v>
      </c>
      <c r="AQ528" s="1" t="s">
        <v>1707</v>
      </c>
      <c r="AR528" s="1" t="s">
        <v>151</v>
      </c>
      <c r="AS528" s="1" t="s">
        <v>152</v>
      </c>
      <c r="AT528" s="1" t="s">
        <v>124</v>
      </c>
      <c r="AU528" s="1" t="s">
        <v>124</v>
      </c>
      <c r="AV528" s="1" t="s">
        <v>153</v>
      </c>
      <c r="AW528" s="1" t="s">
        <v>154</v>
      </c>
      <c r="AX528" s="1" t="s">
        <v>155</v>
      </c>
      <c r="AY528" s="1" t="s">
        <v>156</v>
      </c>
      <c r="AZ528" s="1" t="s">
        <v>124</v>
      </c>
      <c r="BA528" s="1" t="s">
        <v>124</v>
      </c>
      <c r="BB528" s="1" t="s">
        <v>124</v>
      </c>
      <c r="BC528" s="1" t="s">
        <v>225</v>
      </c>
      <c r="BD528" s="1" t="s">
        <v>124</v>
      </c>
      <c r="BE528" s="1" t="s">
        <v>124</v>
      </c>
      <c r="BF528" s="1" t="s">
        <v>124</v>
      </c>
      <c r="BG528" s="1" t="s">
        <v>124</v>
      </c>
      <c r="BH528" s="1" t="s">
        <v>124</v>
      </c>
      <c r="BI528" s="1" t="s">
        <v>124</v>
      </c>
      <c r="BJ528" s="1" t="s">
        <v>124</v>
      </c>
      <c r="BK528" s="1" t="s">
        <v>124</v>
      </c>
      <c r="BL528" s="1" t="s">
        <v>124</v>
      </c>
      <c r="BM528" s="1" t="s">
        <v>124</v>
      </c>
      <c r="BN528" s="1" t="s">
        <v>124</v>
      </c>
      <c r="BO528" s="1" t="s">
        <v>124</v>
      </c>
      <c r="BP528" s="1" t="s">
        <v>124</v>
      </c>
      <c r="BQ528" s="1" t="s">
        <v>124</v>
      </c>
      <c r="BR528" s="1" t="s">
        <v>124</v>
      </c>
      <c r="BS528" s="1" t="s">
        <v>124</v>
      </c>
      <c r="BT528" s="1" t="s">
        <v>124</v>
      </c>
      <c r="BU528" s="1" t="s">
        <v>124</v>
      </c>
      <c r="BV528" s="1" t="s">
        <v>124</v>
      </c>
      <c r="BW528" s="1" t="s">
        <v>124</v>
      </c>
      <c r="BX528" s="1" t="s">
        <v>124</v>
      </c>
      <c r="BY528" s="1" t="s">
        <v>124</v>
      </c>
      <c r="BZ528" s="1" t="s">
        <v>124</v>
      </c>
      <c r="CA528" s="1" t="s">
        <v>124</v>
      </c>
      <c r="CB528" s="1" t="s">
        <v>124</v>
      </c>
      <c r="CC528" s="1" t="s">
        <v>124</v>
      </c>
      <c r="CD528" s="1" t="s">
        <v>124</v>
      </c>
      <c r="CE528" s="1" t="s">
        <v>124</v>
      </c>
      <c r="CF528" s="1" t="s">
        <v>124</v>
      </c>
      <c r="CG528" s="1" t="s">
        <v>124</v>
      </c>
      <c r="CH528" s="1" t="s">
        <v>124</v>
      </c>
      <c r="CI528" s="1" t="s">
        <v>124</v>
      </c>
      <c r="CJ528" s="1" t="s">
        <v>124</v>
      </c>
      <c r="CK528" s="1" t="s">
        <v>124</v>
      </c>
      <c r="CL528" s="1" t="s">
        <v>124</v>
      </c>
      <c r="CM528" s="1" t="s">
        <v>124</v>
      </c>
      <c r="CN528" s="1" t="s">
        <v>124</v>
      </c>
      <c r="CO528" s="1" t="s">
        <v>124</v>
      </c>
      <c r="CP528" s="1" t="s">
        <v>124</v>
      </c>
      <c r="CQ528" s="1" t="s">
        <v>124</v>
      </c>
      <c r="CR528" s="1" t="s">
        <v>124</v>
      </c>
      <c r="CS528" s="1" t="s">
        <v>124</v>
      </c>
      <c r="CT528" s="1" t="s">
        <v>124</v>
      </c>
      <c r="CU528" s="1" t="s">
        <v>124</v>
      </c>
      <c r="CV528" s="1" t="s">
        <v>124</v>
      </c>
      <c r="CW528" s="1" t="s">
        <v>124</v>
      </c>
      <c r="CX528" s="1" t="s">
        <v>124</v>
      </c>
      <c r="CY528" s="1" t="s">
        <v>124</v>
      </c>
      <c r="CZ528" s="1" t="s">
        <v>124</v>
      </c>
      <c r="DA528" s="1" t="s">
        <v>124</v>
      </c>
      <c r="DB528" s="1" t="s">
        <v>124</v>
      </c>
      <c r="DC528" s="1" t="s">
        <v>124</v>
      </c>
      <c r="DD528" s="1" t="s">
        <v>124</v>
      </c>
      <c r="DE528" s="1" t="s">
        <v>124</v>
      </c>
      <c r="DF528" s="1" t="s">
        <v>124</v>
      </c>
      <c r="DG528" s="1" t="s">
        <v>124</v>
      </c>
      <c r="DH528" s="1" t="s">
        <v>124</v>
      </c>
      <c r="DI528" s="1" t="s">
        <v>124</v>
      </c>
      <c r="DJ528" s="1" t="s">
        <v>124</v>
      </c>
      <c r="DK528" s="1" t="s">
        <v>124</v>
      </c>
      <c r="DL528" s="1" t="s">
        <v>124</v>
      </c>
      <c r="DM528" s="1" t="s">
        <v>124</v>
      </c>
    </row>
    <row r="529" spans="1:117" x14ac:dyDescent="0.25">
      <c r="A529" s="1" t="s">
        <v>1730</v>
      </c>
      <c r="B529" s="1" t="s">
        <v>1705</v>
      </c>
      <c r="C529" s="1" t="s">
        <v>197</v>
      </c>
      <c r="D529" s="1" t="s">
        <v>168</v>
      </c>
      <c r="E529" s="1" t="s">
        <v>197</v>
      </c>
      <c r="F529" s="1" t="s">
        <v>121</v>
      </c>
      <c r="G529" s="1" t="s">
        <v>122</v>
      </c>
      <c r="H529" s="1" t="s">
        <v>123</v>
      </c>
      <c r="I529" s="1" t="s">
        <v>124</v>
      </c>
      <c r="J529" s="1" t="s">
        <v>125</v>
      </c>
      <c r="K529" s="1" t="s">
        <v>126</v>
      </c>
      <c r="L529" s="1" t="s">
        <v>127</v>
      </c>
      <c r="M529" t="s">
        <v>128</v>
      </c>
      <c r="N529" s="1" t="s">
        <v>124</v>
      </c>
      <c r="O529" s="1" t="s">
        <v>570</v>
      </c>
      <c r="P529" s="1" t="s">
        <v>124</v>
      </c>
      <c r="Q529" s="1" t="s">
        <v>1219</v>
      </c>
      <c r="R529" s="1" t="s">
        <v>124</v>
      </c>
      <c r="S529" s="1" t="s">
        <v>124</v>
      </c>
      <c r="T529" s="1" t="s">
        <v>124</v>
      </c>
      <c r="U529" s="1" t="s">
        <v>132</v>
      </c>
      <c r="V529" s="1" t="s">
        <v>1026</v>
      </c>
      <c r="W529" s="1" t="s">
        <v>1132</v>
      </c>
      <c r="X529" s="1" t="s">
        <v>194</v>
      </c>
      <c r="Y529" s="1" t="s">
        <v>124</v>
      </c>
      <c r="Z529" s="1" t="s">
        <v>124</v>
      </c>
      <c r="AA529" s="1" t="s">
        <v>124</v>
      </c>
      <c r="AB529" s="1" t="s">
        <v>136</v>
      </c>
      <c r="AC529" s="1" t="s">
        <v>137</v>
      </c>
      <c r="AD529" s="1" t="s">
        <v>138</v>
      </c>
      <c r="AE529" s="1" t="s">
        <v>139</v>
      </c>
      <c r="AF529" s="1" t="s">
        <v>195</v>
      </c>
      <c r="AG529" s="1" t="s">
        <v>140</v>
      </c>
      <c r="AH529" s="1" t="s">
        <v>1652</v>
      </c>
      <c r="AI529" s="1" t="s">
        <v>142</v>
      </c>
      <c r="AJ529" s="1" t="s">
        <v>143</v>
      </c>
      <c r="AK529" s="1" t="s">
        <v>144</v>
      </c>
      <c r="AL529" s="1" t="s">
        <v>145</v>
      </c>
      <c r="AM529" s="1" t="s">
        <v>1682</v>
      </c>
      <c r="AN529" s="1" t="s">
        <v>1706</v>
      </c>
      <c r="AO529" s="1" t="s">
        <v>148</v>
      </c>
      <c r="AP529" s="1" t="s">
        <v>149</v>
      </c>
      <c r="AQ529" s="1" t="s">
        <v>1707</v>
      </c>
      <c r="AR529" s="1" t="s">
        <v>151</v>
      </c>
      <c r="AS529" s="1" t="s">
        <v>152</v>
      </c>
      <c r="AT529" s="1" t="s">
        <v>124</v>
      </c>
      <c r="AU529" s="1" t="s">
        <v>124</v>
      </c>
      <c r="AV529" s="1" t="s">
        <v>153</v>
      </c>
      <c r="AW529" s="1" t="s">
        <v>154</v>
      </c>
      <c r="AX529" s="1" t="s">
        <v>155</v>
      </c>
      <c r="AY529" s="1" t="s">
        <v>156</v>
      </c>
      <c r="AZ529" s="1" t="s">
        <v>124</v>
      </c>
      <c r="BA529" s="1" t="s">
        <v>124</v>
      </c>
      <c r="BB529" s="1" t="s">
        <v>124</v>
      </c>
      <c r="BC529" s="1" t="s">
        <v>225</v>
      </c>
      <c r="BD529" s="1" t="s">
        <v>124</v>
      </c>
      <c r="BE529" s="1" t="s">
        <v>124</v>
      </c>
      <c r="BF529" s="1" t="s">
        <v>124</v>
      </c>
      <c r="BG529" s="1" t="s">
        <v>124</v>
      </c>
      <c r="BH529" s="1" t="s">
        <v>124</v>
      </c>
      <c r="BI529" s="1" t="s">
        <v>124</v>
      </c>
      <c r="BJ529" s="1" t="s">
        <v>124</v>
      </c>
      <c r="BK529" s="1" t="s">
        <v>124</v>
      </c>
      <c r="BL529" s="1" t="s">
        <v>124</v>
      </c>
      <c r="BM529" s="1" t="s">
        <v>124</v>
      </c>
      <c r="BN529" s="1" t="s">
        <v>124</v>
      </c>
      <c r="BO529" s="1" t="s">
        <v>124</v>
      </c>
      <c r="BP529" s="1" t="s">
        <v>124</v>
      </c>
      <c r="BQ529" s="1" t="s">
        <v>124</v>
      </c>
      <c r="BR529" s="1" t="s">
        <v>124</v>
      </c>
      <c r="BS529" s="1" t="s">
        <v>124</v>
      </c>
      <c r="BT529" s="1" t="s">
        <v>124</v>
      </c>
      <c r="BU529" s="1" t="s">
        <v>124</v>
      </c>
      <c r="BV529" s="1" t="s">
        <v>124</v>
      </c>
      <c r="BW529" s="1" t="s">
        <v>124</v>
      </c>
      <c r="BX529" s="1" t="s">
        <v>124</v>
      </c>
      <c r="BY529" s="1" t="s">
        <v>124</v>
      </c>
      <c r="BZ529" s="1" t="s">
        <v>124</v>
      </c>
      <c r="CA529" s="1" t="s">
        <v>124</v>
      </c>
      <c r="CB529" s="1" t="s">
        <v>124</v>
      </c>
      <c r="CC529" s="1" t="s">
        <v>124</v>
      </c>
      <c r="CD529" s="1" t="s">
        <v>124</v>
      </c>
      <c r="CE529" s="1" t="s">
        <v>124</v>
      </c>
      <c r="CF529" s="1" t="s">
        <v>124</v>
      </c>
      <c r="CG529" s="1" t="s">
        <v>124</v>
      </c>
      <c r="CH529" s="1" t="s">
        <v>124</v>
      </c>
      <c r="CI529" s="1" t="s">
        <v>124</v>
      </c>
      <c r="CJ529" s="1" t="s">
        <v>124</v>
      </c>
      <c r="CK529" s="1" t="s">
        <v>124</v>
      </c>
      <c r="CL529" s="1" t="s">
        <v>124</v>
      </c>
      <c r="CM529" s="1" t="s">
        <v>124</v>
      </c>
      <c r="CN529" s="1" t="s">
        <v>124</v>
      </c>
      <c r="CO529" s="1" t="s">
        <v>124</v>
      </c>
      <c r="CP529" s="1" t="s">
        <v>124</v>
      </c>
      <c r="CQ529" s="1" t="s">
        <v>124</v>
      </c>
      <c r="CR529" s="1" t="s">
        <v>124</v>
      </c>
      <c r="CS529" s="1" t="s">
        <v>124</v>
      </c>
      <c r="CT529" s="1" t="s">
        <v>124</v>
      </c>
      <c r="CU529" s="1" t="s">
        <v>124</v>
      </c>
      <c r="CV529" s="1" t="s">
        <v>124</v>
      </c>
      <c r="CW529" s="1" t="s">
        <v>124</v>
      </c>
      <c r="CX529" s="1" t="s">
        <v>124</v>
      </c>
      <c r="CY529" s="1" t="s">
        <v>124</v>
      </c>
      <c r="CZ529" s="1" t="s">
        <v>124</v>
      </c>
      <c r="DA529" s="1" t="s">
        <v>124</v>
      </c>
      <c r="DB529" s="1" t="s">
        <v>124</v>
      </c>
      <c r="DC529" s="1" t="s">
        <v>124</v>
      </c>
      <c r="DD529" s="1" t="s">
        <v>124</v>
      </c>
      <c r="DE529" s="1" t="s">
        <v>124</v>
      </c>
      <c r="DF529" s="1" t="s">
        <v>124</v>
      </c>
      <c r="DG529" s="1" t="s">
        <v>124</v>
      </c>
      <c r="DH529" s="1" t="s">
        <v>124</v>
      </c>
      <c r="DI529" s="1" t="s">
        <v>124</v>
      </c>
      <c r="DJ529" s="1" t="s">
        <v>124</v>
      </c>
      <c r="DK529" s="1" t="s">
        <v>124</v>
      </c>
      <c r="DL529" s="1" t="s">
        <v>124</v>
      </c>
      <c r="DM529" s="1" t="s">
        <v>124</v>
      </c>
    </row>
    <row r="530" spans="1:117" x14ac:dyDescent="0.25">
      <c r="A530" t="s">
        <v>1731</v>
      </c>
      <c r="B530" t="s">
        <v>1705</v>
      </c>
      <c r="C530" t="s">
        <v>203</v>
      </c>
      <c r="D530" t="s">
        <v>168</v>
      </c>
      <c r="E530" t="s">
        <v>203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128</v>
      </c>
      <c r="N530" t="s">
        <v>124</v>
      </c>
      <c r="O530" t="s">
        <v>709</v>
      </c>
      <c r="P530" t="s">
        <v>124</v>
      </c>
      <c r="Q530" t="s">
        <v>1052</v>
      </c>
      <c r="R530" t="s">
        <v>131</v>
      </c>
      <c r="S530" t="s">
        <v>124</v>
      </c>
      <c r="T530" t="s">
        <v>124</v>
      </c>
      <c r="U530" t="s">
        <v>132</v>
      </c>
      <c r="V530" t="s">
        <v>884</v>
      </c>
      <c r="W530" t="s">
        <v>1132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137</v>
      </c>
      <c r="AD530" t="s">
        <v>138</v>
      </c>
      <c r="AE530" t="s">
        <v>139</v>
      </c>
      <c r="AF530" t="s">
        <v>124</v>
      </c>
      <c r="AG530" t="s">
        <v>140</v>
      </c>
      <c r="AH530" t="s">
        <v>1652</v>
      </c>
      <c r="AI530" t="s">
        <v>142</v>
      </c>
      <c r="AJ530" t="s">
        <v>143</v>
      </c>
      <c r="AK530" t="s">
        <v>144</v>
      </c>
      <c r="AL530" t="s">
        <v>145</v>
      </c>
      <c r="AM530" t="s">
        <v>1682</v>
      </c>
      <c r="AN530" t="s">
        <v>1706</v>
      </c>
      <c r="AO530" t="s">
        <v>148</v>
      </c>
      <c r="AP530" t="s">
        <v>149</v>
      </c>
      <c r="AQ530" t="s">
        <v>1707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225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1708</v>
      </c>
      <c r="BM530" t="s">
        <v>163</v>
      </c>
      <c r="BN530" t="s">
        <v>128</v>
      </c>
      <c r="BO530" t="s">
        <v>124</v>
      </c>
      <c r="BP530" t="s">
        <v>124</v>
      </c>
      <c r="BQ530" t="s">
        <v>1709</v>
      </c>
      <c r="BR530" t="s">
        <v>165</v>
      </c>
      <c r="BS530" t="s">
        <v>166</v>
      </c>
      <c r="BT530" t="s">
        <v>167</v>
      </c>
      <c r="BU530" t="s">
        <v>1708</v>
      </c>
      <c r="BV530" t="s">
        <v>168</v>
      </c>
      <c r="BW530" t="s">
        <v>1710</v>
      </c>
      <c r="BX530" t="s">
        <v>124</v>
      </c>
      <c r="BY530" t="s">
        <v>124</v>
      </c>
      <c r="BZ530" t="s">
        <v>1709</v>
      </c>
      <c r="CA530" t="s">
        <v>170</v>
      </c>
      <c r="CB530" t="s">
        <v>166</v>
      </c>
      <c r="CC530" t="s">
        <v>171</v>
      </c>
      <c r="CD530" t="s">
        <v>1708</v>
      </c>
      <c r="CE530" t="s">
        <v>120</v>
      </c>
      <c r="CF530" t="s">
        <v>1711</v>
      </c>
      <c r="CG530" t="s">
        <v>124</v>
      </c>
      <c r="CH530" t="s">
        <v>124</v>
      </c>
      <c r="CI530" t="s">
        <v>1709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s="1" t="s">
        <v>1732</v>
      </c>
      <c r="B531" s="1" t="s">
        <v>1733</v>
      </c>
      <c r="C531" s="1" t="s">
        <v>208</v>
      </c>
      <c r="D531" s="1" t="s">
        <v>119</v>
      </c>
      <c r="E531" s="1" t="s">
        <v>208</v>
      </c>
      <c r="F531" s="1" t="s">
        <v>121</v>
      </c>
      <c r="G531" s="1" t="s">
        <v>122</v>
      </c>
      <c r="H531" s="1" t="s">
        <v>123</v>
      </c>
      <c r="I531" s="1" t="s">
        <v>124</v>
      </c>
      <c r="J531" s="1" t="s">
        <v>125</v>
      </c>
      <c r="K531" s="1" t="s">
        <v>126</v>
      </c>
      <c r="L531" s="1" t="s">
        <v>127</v>
      </c>
      <c r="M531" t="s">
        <v>128</v>
      </c>
      <c r="N531" s="1" t="s">
        <v>124</v>
      </c>
      <c r="O531" s="1" t="s">
        <v>1734</v>
      </c>
      <c r="P531" s="1" t="s">
        <v>124</v>
      </c>
      <c r="Q531" s="1" t="s">
        <v>130</v>
      </c>
      <c r="R531" s="1" t="s">
        <v>124</v>
      </c>
      <c r="S531" s="1" t="s">
        <v>124</v>
      </c>
      <c r="T531" s="1" t="s">
        <v>124</v>
      </c>
      <c r="U531" s="1" t="s">
        <v>132</v>
      </c>
      <c r="V531" s="1" t="s">
        <v>133</v>
      </c>
      <c r="W531" s="1" t="s">
        <v>1735</v>
      </c>
      <c r="X531" s="1" t="s">
        <v>194</v>
      </c>
      <c r="Y531" s="1" t="s">
        <v>124</v>
      </c>
      <c r="Z531" s="1" t="s">
        <v>124</v>
      </c>
      <c r="AA531" s="1" t="s">
        <v>124</v>
      </c>
      <c r="AB531" s="1" t="s">
        <v>136</v>
      </c>
      <c r="AC531" s="1" t="s">
        <v>137</v>
      </c>
      <c r="AD531" s="1" t="s">
        <v>138</v>
      </c>
      <c r="AE531" s="1" t="s">
        <v>139</v>
      </c>
      <c r="AF531" s="1" t="s">
        <v>195</v>
      </c>
      <c r="AG531" s="1" t="s">
        <v>140</v>
      </c>
      <c r="AH531" s="1" t="s">
        <v>1736</v>
      </c>
      <c r="AI531" s="1" t="s">
        <v>142</v>
      </c>
      <c r="AJ531" s="1" t="s">
        <v>143</v>
      </c>
      <c r="AK531" s="1" t="s">
        <v>144</v>
      </c>
      <c r="AL531" s="1" t="s">
        <v>145</v>
      </c>
      <c r="AM531" s="1" t="s">
        <v>1737</v>
      </c>
      <c r="AN531" s="1" t="s">
        <v>1738</v>
      </c>
      <c r="AO531" s="1" t="s">
        <v>148</v>
      </c>
      <c r="AP531" s="1" t="s">
        <v>149</v>
      </c>
      <c r="AQ531" s="1" t="s">
        <v>1707</v>
      </c>
      <c r="AR531" s="1" t="s">
        <v>151</v>
      </c>
      <c r="AS531" s="1" t="s">
        <v>152</v>
      </c>
      <c r="AT531" s="1" t="s">
        <v>124</v>
      </c>
      <c r="AU531" s="1" t="s">
        <v>124</v>
      </c>
      <c r="AV531" s="1" t="s">
        <v>153</v>
      </c>
      <c r="AW531" s="1" t="s">
        <v>154</v>
      </c>
      <c r="AX531" s="1" t="s">
        <v>155</v>
      </c>
      <c r="AY531" s="1" t="s">
        <v>156</v>
      </c>
      <c r="AZ531" s="1" t="s">
        <v>124</v>
      </c>
      <c r="BA531" s="1" t="s">
        <v>124</v>
      </c>
      <c r="BB531" s="1" t="s">
        <v>124</v>
      </c>
      <c r="BC531" s="1" t="s">
        <v>225</v>
      </c>
      <c r="BD531" s="1" t="s">
        <v>124</v>
      </c>
      <c r="BE531" s="1" t="s">
        <v>124</v>
      </c>
      <c r="BF531" s="1" t="s">
        <v>124</v>
      </c>
      <c r="BG531" s="1" t="s">
        <v>124</v>
      </c>
      <c r="BH531" s="1" t="s">
        <v>124</v>
      </c>
      <c r="BI531" s="1" t="s">
        <v>124</v>
      </c>
      <c r="BJ531" s="1" t="s">
        <v>124</v>
      </c>
      <c r="BK531" s="1" t="s">
        <v>124</v>
      </c>
      <c r="BL531" s="1" t="s">
        <v>124</v>
      </c>
      <c r="BM531" s="1" t="s">
        <v>124</v>
      </c>
      <c r="BN531" s="1" t="s">
        <v>124</v>
      </c>
      <c r="BO531" s="1" t="s">
        <v>124</v>
      </c>
      <c r="BP531" s="1" t="s">
        <v>124</v>
      </c>
      <c r="BQ531" s="1" t="s">
        <v>124</v>
      </c>
      <c r="BR531" s="1" t="s">
        <v>124</v>
      </c>
      <c r="BS531" s="1" t="s">
        <v>124</v>
      </c>
      <c r="BT531" s="1" t="s">
        <v>124</v>
      </c>
      <c r="BU531" s="1" t="s">
        <v>124</v>
      </c>
      <c r="BV531" s="1" t="s">
        <v>124</v>
      </c>
      <c r="BW531" s="1" t="s">
        <v>124</v>
      </c>
      <c r="BX531" s="1" t="s">
        <v>124</v>
      </c>
      <c r="BY531" s="1" t="s">
        <v>124</v>
      </c>
      <c r="BZ531" s="1" t="s">
        <v>124</v>
      </c>
      <c r="CA531" s="1" t="s">
        <v>124</v>
      </c>
      <c r="CB531" s="1" t="s">
        <v>124</v>
      </c>
      <c r="CC531" s="1" t="s">
        <v>124</v>
      </c>
      <c r="CD531" s="1" t="s">
        <v>124</v>
      </c>
      <c r="CE531" s="1" t="s">
        <v>124</v>
      </c>
      <c r="CF531" s="1" t="s">
        <v>124</v>
      </c>
      <c r="CG531" s="1" t="s">
        <v>124</v>
      </c>
      <c r="CH531" s="1" t="s">
        <v>124</v>
      </c>
      <c r="CI531" s="1" t="s">
        <v>124</v>
      </c>
      <c r="CJ531" s="1" t="s">
        <v>124</v>
      </c>
      <c r="CK531" s="1" t="s">
        <v>124</v>
      </c>
      <c r="CL531" s="1" t="s">
        <v>124</v>
      </c>
      <c r="CM531" s="1" t="s">
        <v>124</v>
      </c>
      <c r="CN531" s="1" t="s">
        <v>124</v>
      </c>
      <c r="CO531" s="1" t="s">
        <v>124</v>
      </c>
      <c r="CP531" s="1" t="s">
        <v>124</v>
      </c>
      <c r="CQ531" s="1" t="s">
        <v>124</v>
      </c>
      <c r="CR531" s="1" t="s">
        <v>124</v>
      </c>
      <c r="CS531" s="1" t="s">
        <v>124</v>
      </c>
      <c r="CT531" s="1" t="s">
        <v>124</v>
      </c>
      <c r="CU531" s="1" t="s">
        <v>124</v>
      </c>
      <c r="CV531" s="1" t="s">
        <v>124</v>
      </c>
      <c r="CW531" s="1" t="s">
        <v>124</v>
      </c>
      <c r="CX531" s="1" t="s">
        <v>124</v>
      </c>
      <c r="CY531" s="1" t="s">
        <v>124</v>
      </c>
      <c r="CZ531" s="1" t="s">
        <v>124</v>
      </c>
      <c r="DA531" s="1" t="s">
        <v>124</v>
      </c>
      <c r="DB531" s="1" t="s">
        <v>124</v>
      </c>
      <c r="DC531" s="1" t="s">
        <v>124</v>
      </c>
      <c r="DD531" s="1" t="s">
        <v>124</v>
      </c>
      <c r="DE531" s="1" t="s">
        <v>124</v>
      </c>
      <c r="DF531" s="1" t="s">
        <v>124</v>
      </c>
      <c r="DG531" s="1" t="s">
        <v>124</v>
      </c>
      <c r="DH531" s="1" t="s">
        <v>124</v>
      </c>
      <c r="DI531" s="1" t="s">
        <v>124</v>
      </c>
      <c r="DJ531" s="1" t="s">
        <v>124</v>
      </c>
      <c r="DK531" s="1" t="s">
        <v>124</v>
      </c>
      <c r="DL531" s="1" t="s">
        <v>124</v>
      </c>
      <c r="DM531" s="1" t="s">
        <v>124</v>
      </c>
    </row>
    <row r="532" spans="1:117" x14ac:dyDescent="0.25">
      <c r="A532" t="s">
        <v>1739</v>
      </c>
      <c r="B532" t="s">
        <v>1733</v>
      </c>
      <c r="C532" t="s">
        <v>163</v>
      </c>
      <c r="D532" t="s">
        <v>119</v>
      </c>
      <c r="E532" t="s">
        <v>163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307</v>
      </c>
      <c r="N532" t="s">
        <v>124</v>
      </c>
      <c r="O532" t="s">
        <v>674</v>
      </c>
      <c r="P532" t="s">
        <v>124</v>
      </c>
      <c r="Q532" t="s">
        <v>416</v>
      </c>
      <c r="R532" t="s">
        <v>310</v>
      </c>
      <c r="S532" t="s">
        <v>124</v>
      </c>
      <c r="T532" t="s">
        <v>124</v>
      </c>
      <c r="U532" t="s">
        <v>132</v>
      </c>
      <c r="V532" t="s">
        <v>1149</v>
      </c>
      <c r="W532" t="s">
        <v>1735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137</v>
      </c>
      <c r="AD532" t="s">
        <v>138</v>
      </c>
      <c r="AE532" t="s">
        <v>139</v>
      </c>
      <c r="AF532" t="s">
        <v>124</v>
      </c>
      <c r="AG532" t="s">
        <v>140</v>
      </c>
      <c r="AH532" t="s">
        <v>1736</v>
      </c>
      <c r="AI532" t="s">
        <v>142</v>
      </c>
      <c r="AJ532" t="s">
        <v>143</v>
      </c>
      <c r="AK532" t="s">
        <v>144</v>
      </c>
      <c r="AL532" t="s">
        <v>145</v>
      </c>
      <c r="AM532" t="s">
        <v>1737</v>
      </c>
      <c r="AN532" t="s">
        <v>1738</v>
      </c>
      <c r="AO532" t="s">
        <v>148</v>
      </c>
      <c r="AP532" t="s">
        <v>149</v>
      </c>
      <c r="AQ532" t="s">
        <v>1707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225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1708</v>
      </c>
      <c r="BM532" t="s">
        <v>163</v>
      </c>
      <c r="BN532" t="s">
        <v>128</v>
      </c>
      <c r="BO532" t="s">
        <v>124</v>
      </c>
      <c r="BP532" t="s">
        <v>124</v>
      </c>
      <c r="BQ532" t="s">
        <v>1709</v>
      </c>
      <c r="BR532" t="s">
        <v>165</v>
      </c>
      <c r="BS532" t="s">
        <v>166</v>
      </c>
      <c r="BT532" t="s">
        <v>167</v>
      </c>
      <c r="BU532" t="s">
        <v>1708</v>
      </c>
      <c r="BV532" t="s">
        <v>168</v>
      </c>
      <c r="BW532" t="s">
        <v>1710</v>
      </c>
      <c r="BX532" t="s">
        <v>124</v>
      </c>
      <c r="BY532" t="s">
        <v>124</v>
      </c>
      <c r="BZ532" t="s">
        <v>1709</v>
      </c>
      <c r="CA532" t="s">
        <v>170</v>
      </c>
      <c r="CB532" t="s">
        <v>166</v>
      </c>
      <c r="CC532" t="s">
        <v>171</v>
      </c>
      <c r="CD532" t="s">
        <v>1708</v>
      </c>
      <c r="CE532" t="s">
        <v>120</v>
      </c>
      <c r="CF532" t="s">
        <v>1711</v>
      </c>
      <c r="CG532" t="s">
        <v>124</v>
      </c>
      <c r="CH532" t="s">
        <v>124</v>
      </c>
      <c r="CI532" t="s">
        <v>1709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1740</v>
      </c>
      <c r="B533" t="s">
        <v>1733</v>
      </c>
      <c r="C533" t="s">
        <v>119</v>
      </c>
      <c r="D533" t="s">
        <v>119</v>
      </c>
      <c r="E533" t="s">
        <v>119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128</v>
      </c>
      <c r="N533" t="s">
        <v>124</v>
      </c>
      <c r="O533" t="s">
        <v>232</v>
      </c>
      <c r="P533" t="s">
        <v>124</v>
      </c>
      <c r="Q533" t="s">
        <v>868</v>
      </c>
      <c r="R533" t="s">
        <v>131</v>
      </c>
      <c r="S533" t="s">
        <v>124</v>
      </c>
      <c r="T533" t="s">
        <v>124</v>
      </c>
      <c r="U533" t="s">
        <v>132</v>
      </c>
      <c r="V533" t="s">
        <v>1741</v>
      </c>
      <c r="W533" t="s">
        <v>1735</v>
      </c>
      <c r="X533" t="s">
        <v>135</v>
      </c>
      <c r="Y533" t="s">
        <v>124</v>
      </c>
      <c r="Z533" t="s">
        <v>124</v>
      </c>
      <c r="AA533" t="s">
        <v>124</v>
      </c>
      <c r="AB533" t="s">
        <v>136</v>
      </c>
      <c r="AC533" t="s">
        <v>137</v>
      </c>
      <c r="AD533" t="s">
        <v>138</v>
      </c>
      <c r="AE533" t="s">
        <v>139</v>
      </c>
      <c r="AF533" t="s">
        <v>124</v>
      </c>
      <c r="AG533" t="s">
        <v>140</v>
      </c>
      <c r="AH533" t="s">
        <v>1736</v>
      </c>
      <c r="AI533" t="s">
        <v>142</v>
      </c>
      <c r="AJ533" t="s">
        <v>143</v>
      </c>
      <c r="AK533" t="s">
        <v>144</v>
      </c>
      <c r="AL533" t="s">
        <v>145</v>
      </c>
      <c r="AM533" t="s">
        <v>1737</v>
      </c>
      <c r="AN533" t="s">
        <v>1738</v>
      </c>
      <c r="AO533" t="s">
        <v>148</v>
      </c>
      <c r="AP533" t="s">
        <v>149</v>
      </c>
      <c r="AQ533" t="s">
        <v>1707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225</v>
      </c>
      <c r="BD533" t="s">
        <v>124</v>
      </c>
      <c r="BE533" t="s">
        <v>124</v>
      </c>
      <c r="BF533" t="s">
        <v>124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1708</v>
      </c>
      <c r="BM533" t="s">
        <v>163</v>
      </c>
      <c r="BN533" t="s">
        <v>128</v>
      </c>
      <c r="BO533" t="s">
        <v>124</v>
      </c>
      <c r="BP533" t="s">
        <v>124</v>
      </c>
      <c r="BQ533" t="s">
        <v>1709</v>
      </c>
      <c r="BR533" t="s">
        <v>165</v>
      </c>
      <c r="BS533" t="s">
        <v>166</v>
      </c>
      <c r="BT533" t="s">
        <v>167</v>
      </c>
      <c r="BU533" t="s">
        <v>1708</v>
      </c>
      <c r="BV533" t="s">
        <v>168</v>
      </c>
      <c r="BW533" t="s">
        <v>1710</v>
      </c>
      <c r="BX533" t="s">
        <v>124</v>
      </c>
      <c r="BY533" t="s">
        <v>124</v>
      </c>
      <c r="BZ533" t="s">
        <v>1709</v>
      </c>
      <c r="CA533" t="s">
        <v>170</v>
      </c>
      <c r="CB533" t="s">
        <v>166</v>
      </c>
      <c r="CC533" t="s">
        <v>171</v>
      </c>
      <c r="CD533" t="s">
        <v>1708</v>
      </c>
      <c r="CE533" t="s">
        <v>120</v>
      </c>
      <c r="CF533" t="s">
        <v>1711</v>
      </c>
      <c r="CG533" t="s">
        <v>124</v>
      </c>
      <c r="CH533" t="s">
        <v>124</v>
      </c>
      <c r="CI533" t="s">
        <v>1709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s="1" t="s">
        <v>1742</v>
      </c>
      <c r="B534" s="1" t="s">
        <v>1733</v>
      </c>
      <c r="C534" s="1" t="s">
        <v>168</v>
      </c>
      <c r="D534" s="1" t="s">
        <v>119</v>
      </c>
      <c r="E534" s="1" t="s">
        <v>168</v>
      </c>
      <c r="F534" s="1" t="s">
        <v>121</v>
      </c>
      <c r="G534" s="1" t="s">
        <v>122</v>
      </c>
      <c r="H534" s="1" t="s">
        <v>123</v>
      </c>
      <c r="I534" s="1" t="s">
        <v>124</v>
      </c>
      <c r="J534" s="1" t="s">
        <v>125</v>
      </c>
      <c r="K534" s="1" t="s">
        <v>126</v>
      </c>
      <c r="L534" s="1" t="s">
        <v>127</v>
      </c>
      <c r="M534" s="1" t="s">
        <v>124</v>
      </c>
      <c r="N534" s="1" t="s">
        <v>124</v>
      </c>
      <c r="O534" s="1" t="s">
        <v>424</v>
      </c>
      <c r="P534" s="1" t="s">
        <v>124</v>
      </c>
      <c r="Q534" s="1" t="s">
        <v>1743</v>
      </c>
      <c r="R534" s="1" t="s">
        <v>124</v>
      </c>
      <c r="S534" s="1" t="s">
        <v>124</v>
      </c>
      <c r="T534" s="1" t="s">
        <v>124</v>
      </c>
      <c r="U534" s="1" t="s">
        <v>132</v>
      </c>
      <c r="V534" s="1" t="s">
        <v>1744</v>
      </c>
      <c r="W534" s="1" t="s">
        <v>1735</v>
      </c>
      <c r="X534" s="1" t="s">
        <v>194</v>
      </c>
      <c r="Y534" s="1" t="s">
        <v>124</v>
      </c>
      <c r="Z534" s="1" t="s">
        <v>124</v>
      </c>
      <c r="AA534" s="1" t="s">
        <v>124</v>
      </c>
      <c r="AB534" s="1" t="s">
        <v>136</v>
      </c>
      <c r="AC534" s="1" t="s">
        <v>137</v>
      </c>
      <c r="AD534" s="1" t="s">
        <v>138</v>
      </c>
      <c r="AE534" s="1" t="s">
        <v>139</v>
      </c>
      <c r="AF534" s="1" t="s">
        <v>195</v>
      </c>
      <c r="AG534" s="1" t="s">
        <v>140</v>
      </c>
      <c r="AH534" s="1" t="s">
        <v>1736</v>
      </c>
      <c r="AI534" s="1" t="s">
        <v>142</v>
      </c>
      <c r="AJ534" s="1" t="s">
        <v>143</v>
      </c>
      <c r="AK534" s="1" t="s">
        <v>144</v>
      </c>
      <c r="AL534" s="1" t="s">
        <v>145</v>
      </c>
      <c r="AM534" s="1" t="s">
        <v>1737</v>
      </c>
      <c r="AN534" s="1" t="s">
        <v>1738</v>
      </c>
      <c r="AO534" s="1" t="s">
        <v>148</v>
      </c>
      <c r="AP534" s="1" t="s">
        <v>149</v>
      </c>
      <c r="AQ534" s="1" t="s">
        <v>1707</v>
      </c>
      <c r="AR534" s="1" t="s">
        <v>151</v>
      </c>
      <c r="AS534" s="1" t="s">
        <v>152</v>
      </c>
      <c r="AT534" s="1" t="s">
        <v>124</v>
      </c>
      <c r="AU534" s="1" t="s">
        <v>124</v>
      </c>
      <c r="AV534" s="1" t="s">
        <v>153</v>
      </c>
      <c r="AW534" s="1" t="s">
        <v>154</v>
      </c>
      <c r="AX534" s="1" t="s">
        <v>155</v>
      </c>
      <c r="AY534" s="1" t="s">
        <v>156</v>
      </c>
      <c r="AZ534" s="1" t="s">
        <v>124</v>
      </c>
      <c r="BA534" s="1" t="s">
        <v>124</v>
      </c>
      <c r="BB534" s="1" t="s">
        <v>124</v>
      </c>
      <c r="BC534" s="1" t="s">
        <v>225</v>
      </c>
      <c r="BD534" s="1" t="s">
        <v>124</v>
      </c>
      <c r="BE534" s="1" t="s">
        <v>124</v>
      </c>
      <c r="BF534" s="1" t="s">
        <v>124</v>
      </c>
      <c r="BG534" s="1" t="s">
        <v>124</v>
      </c>
      <c r="BH534" s="1" t="s">
        <v>124</v>
      </c>
      <c r="BI534" s="1" t="s">
        <v>124</v>
      </c>
      <c r="BJ534" s="1" t="s">
        <v>124</v>
      </c>
      <c r="BK534" s="1" t="s">
        <v>124</v>
      </c>
      <c r="BL534" s="1" t="s">
        <v>124</v>
      </c>
      <c r="BM534" s="1" t="s">
        <v>124</v>
      </c>
      <c r="BN534" s="1" t="s">
        <v>124</v>
      </c>
      <c r="BO534" s="1" t="s">
        <v>124</v>
      </c>
      <c r="BP534" s="1" t="s">
        <v>124</v>
      </c>
      <c r="BQ534" s="1" t="s">
        <v>124</v>
      </c>
      <c r="BR534" s="1" t="s">
        <v>124</v>
      </c>
      <c r="BS534" s="1" t="s">
        <v>124</v>
      </c>
      <c r="BT534" s="1" t="s">
        <v>124</v>
      </c>
      <c r="BU534" s="1" t="s">
        <v>124</v>
      </c>
      <c r="BV534" s="1" t="s">
        <v>124</v>
      </c>
      <c r="BW534" s="1" t="s">
        <v>124</v>
      </c>
      <c r="BX534" s="1" t="s">
        <v>124</v>
      </c>
      <c r="BY534" s="1" t="s">
        <v>124</v>
      </c>
      <c r="BZ534" s="1" t="s">
        <v>124</v>
      </c>
      <c r="CA534" s="1" t="s">
        <v>124</v>
      </c>
      <c r="CB534" s="1" t="s">
        <v>124</v>
      </c>
      <c r="CC534" s="1" t="s">
        <v>124</v>
      </c>
      <c r="CD534" s="1" t="s">
        <v>124</v>
      </c>
      <c r="CE534" s="1" t="s">
        <v>124</v>
      </c>
      <c r="CF534" s="1" t="s">
        <v>124</v>
      </c>
      <c r="CG534" s="1" t="s">
        <v>124</v>
      </c>
      <c r="CH534" s="1" t="s">
        <v>124</v>
      </c>
      <c r="CI534" s="1" t="s">
        <v>124</v>
      </c>
      <c r="CJ534" s="1" t="s">
        <v>124</v>
      </c>
      <c r="CK534" s="1" t="s">
        <v>124</v>
      </c>
      <c r="CL534" s="1" t="s">
        <v>124</v>
      </c>
      <c r="CM534" s="1" t="s">
        <v>124</v>
      </c>
      <c r="CN534" s="1" t="s">
        <v>124</v>
      </c>
      <c r="CO534" s="1" t="s">
        <v>124</v>
      </c>
      <c r="CP534" s="1" t="s">
        <v>124</v>
      </c>
      <c r="CQ534" s="1" t="s">
        <v>124</v>
      </c>
      <c r="CR534" s="1" t="s">
        <v>124</v>
      </c>
      <c r="CS534" s="1" t="s">
        <v>124</v>
      </c>
      <c r="CT534" s="1" t="s">
        <v>124</v>
      </c>
      <c r="CU534" s="1" t="s">
        <v>124</v>
      </c>
      <c r="CV534" s="1" t="s">
        <v>124</v>
      </c>
      <c r="CW534" s="1" t="s">
        <v>124</v>
      </c>
      <c r="CX534" s="1" t="s">
        <v>124</v>
      </c>
      <c r="CY534" s="1" t="s">
        <v>124</v>
      </c>
      <c r="CZ534" s="1" t="s">
        <v>124</v>
      </c>
      <c r="DA534" s="1" t="s">
        <v>124</v>
      </c>
      <c r="DB534" s="1" t="s">
        <v>124</v>
      </c>
      <c r="DC534" s="1" t="s">
        <v>124</v>
      </c>
      <c r="DD534" s="1" t="s">
        <v>124</v>
      </c>
      <c r="DE534" s="1" t="s">
        <v>124</v>
      </c>
      <c r="DF534" s="1" t="s">
        <v>124</v>
      </c>
      <c r="DG534" s="1" t="s">
        <v>124</v>
      </c>
      <c r="DH534" s="1" t="s">
        <v>124</v>
      </c>
      <c r="DI534" s="1" t="s">
        <v>124</v>
      </c>
      <c r="DJ534" s="1" t="s">
        <v>124</v>
      </c>
      <c r="DK534" s="1" t="s">
        <v>124</v>
      </c>
      <c r="DL534" s="1" t="s">
        <v>124</v>
      </c>
      <c r="DM534" s="1" t="s">
        <v>124</v>
      </c>
    </row>
    <row r="535" spans="1:117" x14ac:dyDescent="0.25">
      <c r="A535" t="s">
        <v>1745</v>
      </c>
      <c r="B535" t="s">
        <v>1733</v>
      </c>
      <c r="C535" t="s">
        <v>180</v>
      </c>
      <c r="D535" t="s">
        <v>119</v>
      </c>
      <c r="E535" t="s">
        <v>180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128</v>
      </c>
      <c r="N535" t="s">
        <v>124</v>
      </c>
      <c r="O535" t="s">
        <v>782</v>
      </c>
      <c r="P535" t="s">
        <v>124</v>
      </c>
      <c r="Q535" t="s">
        <v>1746</v>
      </c>
      <c r="R535" t="s">
        <v>131</v>
      </c>
      <c r="S535" t="s">
        <v>124</v>
      </c>
      <c r="T535" t="s">
        <v>124</v>
      </c>
      <c r="U535" t="s">
        <v>132</v>
      </c>
      <c r="V535" t="s">
        <v>1747</v>
      </c>
      <c r="W535" t="s">
        <v>1735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137</v>
      </c>
      <c r="AD535" t="s">
        <v>138</v>
      </c>
      <c r="AE535" t="s">
        <v>139</v>
      </c>
      <c r="AF535" t="s">
        <v>124</v>
      </c>
      <c r="AG535" t="s">
        <v>140</v>
      </c>
      <c r="AH535" t="s">
        <v>1736</v>
      </c>
      <c r="AI535" t="s">
        <v>142</v>
      </c>
      <c r="AJ535" t="s">
        <v>143</v>
      </c>
      <c r="AK535" t="s">
        <v>144</v>
      </c>
      <c r="AL535" t="s">
        <v>145</v>
      </c>
      <c r="AM535" t="s">
        <v>1737</v>
      </c>
      <c r="AN535" t="s">
        <v>1738</v>
      </c>
      <c r="AO535" t="s">
        <v>148</v>
      </c>
      <c r="AP535" t="s">
        <v>149</v>
      </c>
      <c r="AQ535" t="s">
        <v>1707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225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1708</v>
      </c>
      <c r="BM535" t="s">
        <v>163</v>
      </c>
      <c r="BN535" t="s">
        <v>128</v>
      </c>
      <c r="BO535" t="s">
        <v>124</v>
      </c>
      <c r="BP535" t="s">
        <v>124</v>
      </c>
      <c r="BQ535" t="s">
        <v>1709</v>
      </c>
      <c r="BR535" t="s">
        <v>165</v>
      </c>
      <c r="BS535" t="s">
        <v>166</v>
      </c>
      <c r="BT535" t="s">
        <v>167</v>
      </c>
      <c r="BU535" t="s">
        <v>1708</v>
      </c>
      <c r="BV535" t="s">
        <v>168</v>
      </c>
      <c r="BW535" t="s">
        <v>1710</v>
      </c>
      <c r="BX535" t="s">
        <v>124</v>
      </c>
      <c r="BY535" t="s">
        <v>124</v>
      </c>
      <c r="BZ535" t="s">
        <v>1709</v>
      </c>
      <c r="CA535" t="s">
        <v>170</v>
      </c>
      <c r="CB535" t="s">
        <v>166</v>
      </c>
      <c r="CC535" t="s">
        <v>171</v>
      </c>
      <c r="CD535" t="s">
        <v>1708</v>
      </c>
      <c r="CE535" t="s">
        <v>120</v>
      </c>
      <c r="CF535" t="s">
        <v>1711</v>
      </c>
      <c r="CG535" t="s">
        <v>124</v>
      </c>
      <c r="CH535" t="s">
        <v>124</v>
      </c>
      <c r="CI535" t="s">
        <v>1709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1748</v>
      </c>
      <c r="B536" t="s">
        <v>1733</v>
      </c>
      <c r="C536" t="s">
        <v>120</v>
      </c>
      <c r="D536" t="s">
        <v>119</v>
      </c>
      <c r="E536" t="s">
        <v>120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128</v>
      </c>
      <c r="N536" t="s">
        <v>124</v>
      </c>
      <c r="O536" t="s">
        <v>695</v>
      </c>
      <c r="P536" t="s">
        <v>124</v>
      </c>
      <c r="Q536" t="s">
        <v>130</v>
      </c>
      <c r="R536" t="s">
        <v>131</v>
      </c>
      <c r="S536" t="s">
        <v>124</v>
      </c>
      <c r="T536" t="s">
        <v>124</v>
      </c>
      <c r="U536" t="s">
        <v>132</v>
      </c>
      <c r="V536" t="s">
        <v>133</v>
      </c>
      <c r="W536" t="s">
        <v>1735</v>
      </c>
      <c r="X536" t="s">
        <v>135</v>
      </c>
      <c r="Y536" t="s">
        <v>124</v>
      </c>
      <c r="Z536" t="s">
        <v>124</v>
      </c>
      <c r="AA536" t="s">
        <v>124</v>
      </c>
      <c r="AB536" t="s">
        <v>136</v>
      </c>
      <c r="AC536" t="s">
        <v>137</v>
      </c>
      <c r="AD536" t="s">
        <v>138</v>
      </c>
      <c r="AE536" t="s">
        <v>139</v>
      </c>
      <c r="AF536" t="s">
        <v>124</v>
      </c>
      <c r="AG536" t="s">
        <v>140</v>
      </c>
      <c r="AH536" t="s">
        <v>1736</v>
      </c>
      <c r="AI536" t="s">
        <v>142</v>
      </c>
      <c r="AJ536" t="s">
        <v>143</v>
      </c>
      <c r="AK536" t="s">
        <v>144</v>
      </c>
      <c r="AL536" t="s">
        <v>145</v>
      </c>
      <c r="AM536" t="s">
        <v>1737</v>
      </c>
      <c r="AN536" t="s">
        <v>1738</v>
      </c>
      <c r="AO536" t="s">
        <v>148</v>
      </c>
      <c r="AP536" t="s">
        <v>149</v>
      </c>
      <c r="AQ536" t="s">
        <v>1707</v>
      </c>
      <c r="AR536" t="s">
        <v>151</v>
      </c>
      <c r="AS536" t="s">
        <v>152</v>
      </c>
      <c r="AT536" t="s">
        <v>124</v>
      </c>
      <c r="AU536" t="s">
        <v>124</v>
      </c>
      <c r="AV536" t="s">
        <v>153</v>
      </c>
      <c r="AW536" t="s">
        <v>154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225</v>
      </c>
      <c r="BD536" t="s">
        <v>124</v>
      </c>
      <c r="BE536" t="s">
        <v>124</v>
      </c>
      <c r="BF536" t="s">
        <v>124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1708</v>
      </c>
      <c r="BM536" t="s">
        <v>163</v>
      </c>
      <c r="BN536" t="s">
        <v>128</v>
      </c>
      <c r="BO536" t="s">
        <v>124</v>
      </c>
      <c r="BP536" t="s">
        <v>124</v>
      </c>
      <c r="BQ536" t="s">
        <v>1709</v>
      </c>
      <c r="BR536" t="s">
        <v>165</v>
      </c>
      <c r="BS536" t="s">
        <v>166</v>
      </c>
      <c r="BT536" t="s">
        <v>167</v>
      </c>
      <c r="BU536" t="s">
        <v>1708</v>
      </c>
      <c r="BV536" t="s">
        <v>168</v>
      </c>
      <c r="BW536" t="s">
        <v>1710</v>
      </c>
      <c r="BX536" t="s">
        <v>124</v>
      </c>
      <c r="BY536" t="s">
        <v>124</v>
      </c>
      <c r="BZ536" t="s">
        <v>1709</v>
      </c>
      <c r="CA536" t="s">
        <v>170</v>
      </c>
      <c r="CB536" t="s">
        <v>166</v>
      </c>
      <c r="CC536" t="s">
        <v>171</v>
      </c>
      <c r="CD536" t="s">
        <v>1708</v>
      </c>
      <c r="CE536" t="s">
        <v>120</v>
      </c>
      <c r="CF536" t="s">
        <v>1711</v>
      </c>
      <c r="CG536" t="s">
        <v>124</v>
      </c>
      <c r="CH536" t="s">
        <v>124</v>
      </c>
      <c r="CI536" t="s">
        <v>1709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s="1" t="s">
        <v>1749</v>
      </c>
      <c r="B537" s="1" t="s">
        <v>1733</v>
      </c>
      <c r="C537" s="1" t="s">
        <v>174</v>
      </c>
      <c r="D537" s="1" t="s">
        <v>119</v>
      </c>
      <c r="E537" s="1" t="s">
        <v>174</v>
      </c>
      <c r="F537" s="1" t="s">
        <v>121</v>
      </c>
      <c r="G537" s="1" t="s">
        <v>122</v>
      </c>
      <c r="H537" s="1" t="s">
        <v>123</v>
      </c>
      <c r="I537" s="1" t="s">
        <v>124</v>
      </c>
      <c r="J537" s="1" t="s">
        <v>125</v>
      </c>
      <c r="K537" s="1" t="s">
        <v>126</v>
      </c>
      <c r="L537" s="1" t="s">
        <v>127</v>
      </c>
      <c r="M537" t="s">
        <v>128</v>
      </c>
      <c r="N537" s="1" t="s">
        <v>124</v>
      </c>
      <c r="O537" s="1" t="s">
        <v>712</v>
      </c>
      <c r="P537" s="1" t="s">
        <v>124</v>
      </c>
      <c r="Q537" s="1" t="s">
        <v>1746</v>
      </c>
      <c r="R537" s="1" t="s">
        <v>124</v>
      </c>
      <c r="S537" s="1" t="s">
        <v>124</v>
      </c>
      <c r="T537" s="1" t="s">
        <v>124</v>
      </c>
      <c r="U537" s="1" t="s">
        <v>132</v>
      </c>
      <c r="V537" s="1" t="s">
        <v>1750</v>
      </c>
      <c r="W537" s="1" t="s">
        <v>1735</v>
      </c>
      <c r="X537" s="1" t="s">
        <v>194</v>
      </c>
      <c r="Y537" s="1" t="s">
        <v>124</v>
      </c>
      <c r="Z537" s="1" t="s">
        <v>124</v>
      </c>
      <c r="AA537" s="1" t="s">
        <v>124</v>
      </c>
      <c r="AB537" s="1" t="s">
        <v>136</v>
      </c>
      <c r="AC537" s="1" t="s">
        <v>137</v>
      </c>
      <c r="AD537" s="1" t="s">
        <v>138</v>
      </c>
      <c r="AE537" s="1" t="s">
        <v>139</v>
      </c>
      <c r="AF537" s="1" t="s">
        <v>195</v>
      </c>
      <c r="AG537" s="1" t="s">
        <v>140</v>
      </c>
      <c r="AH537" s="1" t="s">
        <v>1736</v>
      </c>
      <c r="AI537" s="1" t="s">
        <v>142</v>
      </c>
      <c r="AJ537" s="1" t="s">
        <v>143</v>
      </c>
      <c r="AK537" s="1" t="s">
        <v>144</v>
      </c>
      <c r="AL537" s="1" t="s">
        <v>145</v>
      </c>
      <c r="AM537" s="1" t="s">
        <v>1737</v>
      </c>
      <c r="AN537" s="1" t="s">
        <v>1738</v>
      </c>
      <c r="AO537" s="1" t="s">
        <v>148</v>
      </c>
      <c r="AP537" s="1" t="s">
        <v>149</v>
      </c>
      <c r="AQ537" s="1" t="s">
        <v>1707</v>
      </c>
      <c r="AR537" s="1" t="s">
        <v>151</v>
      </c>
      <c r="AS537" s="1" t="s">
        <v>152</v>
      </c>
      <c r="AT537" s="1" t="s">
        <v>124</v>
      </c>
      <c r="AU537" s="1" t="s">
        <v>124</v>
      </c>
      <c r="AV537" s="1" t="s">
        <v>153</v>
      </c>
      <c r="AW537" s="1" t="s">
        <v>154</v>
      </c>
      <c r="AX537" s="1" t="s">
        <v>155</v>
      </c>
      <c r="AY537" s="1" t="s">
        <v>156</v>
      </c>
      <c r="AZ537" s="1" t="s">
        <v>124</v>
      </c>
      <c r="BA537" s="1" t="s">
        <v>124</v>
      </c>
      <c r="BB537" s="1" t="s">
        <v>124</v>
      </c>
      <c r="BC537" s="1" t="s">
        <v>225</v>
      </c>
      <c r="BD537" s="1" t="s">
        <v>124</v>
      </c>
      <c r="BE537" s="1" t="s">
        <v>124</v>
      </c>
      <c r="BF537" s="1" t="s">
        <v>124</v>
      </c>
      <c r="BG537" s="1" t="s">
        <v>124</v>
      </c>
      <c r="BH537" s="1" t="s">
        <v>124</v>
      </c>
      <c r="BI537" s="1" t="s">
        <v>124</v>
      </c>
      <c r="BJ537" s="1" t="s">
        <v>124</v>
      </c>
      <c r="BK537" s="1" t="s">
        <v>124</v>
      </c>
      <c r="BL537" s="1" t="s">
        <v>124</v>
      </c>
      <c r="BM537" s="1" t="s">
        <v>124</v>
      </c>
      <c r="BN537" s="1" t="s">
        <v>124</v>
      </c>
      <c r="BO537" s="1" t="s">
        <v>124</v>
      </c>
      <c r="BP537" s="1" t="s">
        <v>124</v>
      </c>
      <c r="BQ537" s="1" t="s">
        <v>124</v>
      </c>
      <c r="BR537" s="1" t="s">
        <v>124</v>
      </c>
      <c r="BS537" s="1" t="s">
        <v>124</v>
      </c>
      <c r="BT537" s="1" t="s">
        <v>124</v>
      </c>
      <c r="BU537" s="1" t="s">
        <v>124</v>
      </c>
      <c r="BV537" s="1" t="s">
        <v>124</v>
      </c>
      <c r="BW537" s="1" t="s">
        <v>124</v>
      </c>
      <c r="BX537" s="1" t="s">
        <v>124</v>
      </c>
      <c r="BY537" s="1" t="s">
        <v>124</v>
      </c>
      <c r="BZ537" s="1" t="s">
        <v>124</v>
      </c>
      <c r="CA537" s="1" t="s">
        <v>124</v>
      </c>
      <c r="CB537" s="1" t="s">
        <v>124</v>
      </c>
      <c r="CC537" s="1" t="s">
        <v>124</v>
      </c>
      <c r="CD537" s="1" t="s">
        <v>124</v>
      </c>
      <c r="CE537" s="1" t="s">
        <v>124</v>
      </c>
      <c r="CF537" s="1" t="s">
        <v>124</v>
      </c>
      <c r="CG537" s="1" t="s">
        <v>124</v>
      </c>
      <c r="CH537" s="1" t="s">
        <v>124</v>
      </c>
      <c r="CI537" s="1" t="s">
        <v>124</v>
      </c>
      <c r="CJ537" s="1" t="s">
        <v>124</v>
      </c>
      <c r="CK537" s="1" t="s">
        <v>124</v>
      </c>
      <c r="CL537" s="1" t="s">
        <v>124</v>
      </c>
      <c r="CM537" s="1" t="s">
        <v>124</v>
      </c>
      <c r="CN537" s="1" t="s">
        <v>124</v>
      </c>
      <c r="CO537" s="1" t="s">
        <v>124</v>
      </c>
      <c r="CP537" s="1" t="s">
        <v>124</v>
      </c>
      <c r="CQ537" s="1" t="s">
        <v>124</v>
      </c>
      <c r="CR537" s="1" t="s">
        <v>124</v>
      </c>
      <c r="CS537" s="1" t="s">
        <v>124</v>
      </c>
      <c r="CT537" s="1" t="s">
        <v>124</v>
      </c>
      <c r="CU537" s="1" t="s">
        <v>124</v>
      </c>
      <c r="CV537" s="1" t="s">
        <v>124</v>
      </c>
      <c r="CW537" s="1" t="s">
        <v>124</v>
      </c>
      <c r="CX537" s="1" t="s">
        <v>124</v>
      </c>
      <c r="CY537" s="1" t="s">
        <v>124</v>
      </c>
      <c r="CZ537" s="1" t="s">
        <v>124</v>
      </c>
      <c r="DA537" s="1" t="s">
        <v>124</v>
      </c>
      <c r="DB537" s="1" t="s">
        <v>124</v>
      </c>
      <c r="DC537" s="1" t="s">
        <v>124</v>
      </c>
      <c r="DD537" s="1" t="s">
        <v>124</v>
      </c>
      <c r="DE537" s="1" t="s">
        <v>124</v>
      </c>
      <c r="DF537" s="1" t="s">
        <v>124</v>
      </c>
      <c r="DG537" s="1" t="s">
        <v>124</v>
      </c>
      <c r="DH537" s="1" t="s">
        <v>124</v>
      </c>
      <c r="DI537" s="1" t="s">
        <v>124</v>
      </c>
      <c r="DJ537" s="1" t="s">
        <v>124</v>
      </c>
      <c r="DK537" s="1" t="s">
        <v>124</v>
      </c>
      <c r="DL537" s="1" t="s">
        <v>124</v>
      </c>
      <c r="DM537" s="1" t="s">
        <v>124</v>
      </c>
    </row>
    <row r="538" spans="1:117" x14ac:dyDescent="0.25">
      <c r="A538" s="1" t="s">
        <v>1751</v>
      </c>
      <c r="B538" s="1" t="s">
        <v>1733</v>
      </c>
      <c r="C538" s="1" t="s">
        <v>181</v>
      </c>
      <c r="D538" s="1" t="s">
        <v>119</v>
      </c>
      <c r="E538" s="1" t="s">
        <v>181</v>
      </c>
      <c r="F538" s="1" t="s">
        <v>121</v>
      </c>
      <c r="G538" s="1" t="s">
        <v>122</v>
      </c>
      <c r="H538" s="1" t="s">
        <v>123</v>
      </c>
      <c r="I538" s="1" t="s">
        <v>124</v>
      </c>
      <c r="J538" s="1" t="s">
        <v>125</v>
      </c>
      <c r="K538" s="1" t="s">
        <v>126</v>
      </c>
      <c r="L538" s="1" t="s">
        <v>127</v>
      </c>
      <c r="M538" t="s">
        <v>128</v>
      </c>
      <c r="N538" s="1" t="s">
        <v>124</v>
      </c>
      <c r="O538" s="1" t="s">
        <v>900</v>
      </c>
      <c r="P538" s="1" t="s">
        <v>124</v>
      </c>
      <c r="Q538" s="1" t="s">
        <v>1752</v>
      </c>
      <c r="R538" s="1" t="s">
        <v>124</v>
      </c>
      <c r="S538" s="1" t="s">
        <v>124</v>
      </c>
      <c r="T538" s="1" t="s">
        <v>124</v>
      </c>
      <c r="U538" s="1" t="s">
        <v>132</v>
      </c>
      <c r="V538" s="1" t="s">
        <v>133</v>
      </c>
      <c r="W538" s="1" t="s">
        <v>1735</v>
      </c>
      <c r="X538" s="1" t="s">
        <v>194</v>
      </c>
      <c r="Y538" s="1" t="s">
        <v>124</v>
      </c>
      <c r="Z538" s="1" t="s">
        <v>124</v>
      </c>
      <c r="AA538" s="1" t="s">
        <v>124</v>
      </c>
      <c r="AB538" s="1" t="s">
        <v>136</v>
      </c>
      <c r="AC538" s="1" t="s">
        <v>137</v>
      </c>
      <c r="AD538" s="1" t="s">
        <v>138</v>
      </c>
      <c r="AE538" s="1" t="s">
        <v>139</v>
      </c>
      <c r="AF538" s="1" t="s">
        <v>195</v>
      </c>
      <c r="AG538" s="1" t="s">
        <v>140</v>
      </c>
      <c r="AH538" s="1" t="s">
        <v>1736</v>
      </c>
      <c r="AI538" s="1" t="s">
        <v>142</v>
      </c>
      <c r="AJ538" s="1" t="s">
        <v>143</v>
      </c>
      <c r="AK538" s="1" t="s">
        <v>144</v>
      </c>
      <c r="AL538" s="1" t="s">
        <v>145</v>
      </c>
      <c r="AM538" s="1" t="s">
        <v>1737</v>
      </c>
      <c r="AN538" s="1" t="s">
        <v>1738</v>
      </c>
      <c r="AO538" s="1" t="s">
        <v>148</v>
      </c>
      <c r="AP538" s="1" t="s">
        <v>149</v>
      </c>
      <c r="AQ538" s="1" t="s">
        <v>1707</v>
      </c>
      <c r="AR538" s="1" t="s">
        <v>151</v>
      </c>
      <c r="AS538" s="1" t="s">
        <v>152</v>
      </c>
      <c r="AT538" s="1" t="s">
        <v>124</v>
      </c>
      <c r="AU538" s="1" t="s">
        <v>124</v>
      </c>
      <c r="AV538" s="1" t="s">
        <v>153</v>
      </c>
      <c r="AW538" s="1" t="s">
        <v>154</v>
      </c>
      <c r="AX538" s="1" t="s">
        <v>155</v>
      </c>
      <c r="AY538" s="1" t="s">
        <v>156</v>
      </c>
      <c r="AZ538" s="1" t="s">
        <v>124</v>
      </c>
      <c r="BA538" s="1" t="s">
        <v>124</v>
      </c>
      <c r="BB538" s="1" t="s">
        <v>124</v>
      </c>
      <c r="BC538" s="1" t="s">
        <v>225</v>
      </c>
      <c r="BD538" s="1" t="s">
        <v>124</v>
      </c>
      <c r="BE538" s="1" t="s">
        <v>124</v>
      </c>
      <c r="BF538" s="1" t="s">
        <v>124</v>
      </c>
      <c r="BG538" s="1" t="s">
        <v>124</v>
      </c>
      <c r="BH538" s="1" t="s">
        <v>124</v>
      </c>
      <c r="BI538" s="1" t="s">
        <v>124</v>
      </c>
      <c r="BJ538" s="1" t="s">
        <v>124</v>
      </c>
      <c r="BK538" s="1" t="s">
        <v>124</v>
      </c>
      <c r="BL538" s="1" t="s">
        <v>124</v>
      </c>
      <c r="BM538" s="1" t="s">
        <v>124</v>
      </c>
      <c r="BN538" s="1" t="s">
        <v>124</v>
      </c>
      <c r="BO538" s="1" t="s">
        <v>124</v>
      </c>
      <c r="BP538" s="1" t="s">
        <v>124</v>
      </c>
      <c r="BQ538" s="1" t="s">
        <v>124</v>
      </c>
      <c r="BR538" s="1" t="s">
        <v>124</v>
      </c>
      <c r="BS538" s="1" t="s">
        <v>124</v>
      </c>
      <c r="BT538" s="1" t="s">
        <v>124</v>
      </c>
      <c r="BU538" s="1" t="s">
        <v>124</v>
      </c>
      <c r="BV538" s="1" t="s">
        <v>124</v>
      </c>
      <c r="BW538" s="1" t="s">
        <v>124</v>
      </c>
      <c r="BX538" s="1" t="s">
        <v>124</v>
      </c>
      <c r="BY538" s="1" t="s">
        <v>124</v>
      </c>
      <c r="BZ538" s="1" t="s">
        <v>124</v>
      </c>
      <c r="CA538" s="1" t="s">
        <v>124</v>
      </c>
      <c r="CB538" s="1" t="s">
        <v>124</v>
      </c>
      <c r="CC538" s="1" t="s">
        <v>124</v>
      </c>
      <c r="CD538" s="1" t="s">
        <v>124</v>
      </c>
      <c r="CE538" s="1" t="s">
        <v>124</v>
      </c>
      <c r="CF538" s="1" t="s">
        <v>124</v>
      </c>
      <c r="CG538" s="1" t="s">
        <v>124</v>
      </c>
      <c r="CH538" s="1" t="s">
        <v>124</v>
      </c>
      <c r="CI538" s="1" t="s">
        <v>124</v>
      </c>
      <c r="CJ538" s="1" t="s">
        <v>124</v>
      </c>
      <c r="CK538" s="1" t="s">
        <v>124</v>
      </c>
      <c r="CL538" s="1" t="s">
        <v>124</v>
      </c>
      <c r="CM538" s="1" t="s">
        <v>124</v>
      </c>
      <c r="CN538" s="1" t="s">
        <v>124</v>
      </c>
      <c r="CO538" s="1" t="s">
        <v>124</v>
      </c>
      <c r="CP538" s="1" t="s">
        <v>124</v>
      </c>
      <c r="CQ538" s="1" t="s">
        <v>124</v>
      </c>
      <c r="CR538" s="1" t="s">
        <v>124</v>
      </c>
      <c r="CS538" s="1" t="s">
        <v>124</v>
      </c>
      <c r="CT538" s="1" t="s">
        <v>124</v>
      </c>
      <c r="CU538" s="1" t="s">
        <v>124</v>
      </c>
      <c r="CV538" s="1" t="s">
        <v>124</v>
      </c>
      <c r="CW538" s="1" t="s">
        <v>124</v>
      </c>
      <c r="CX538" s="1" t="s">
        <v>124</v>
      </c>
      <c r="CY538" s="1" t="s">
        <v>124</v>
      </c>
      <c r="CZ538" s="1" t="s">
        <v>124</v>
      </c>
      <c r="DA538" s="1" t="s">
        <v>124</v>
      </c>
      <c r="DB538" s="1" t="s">
        <v>124</v>
      </c>
      <c r="DC538" s="1" t="s">
        <v>124</v>
      </c>
      <c r="DD538" s="1" t="s">
        <v>124</v>
      </c>
      <c r="DE538" s="1" t="s">
        <v>124</v>
      </c>
      <c r="DF538" s="1" t="s">
        <v>124</v>
      </c>
      <c r="DG538" s="1" t="s">
        <v>124</v>
      </c>
      <c r="DH538" s="1" t="s">
        <v>124</v>
      </c>
      <c r="DI538" s="1" t="s">
        <v>124</v>
      </c>
      <c r="DJ538" s="1" t="s">
        <v>124</v>
      </c>
      <c r="DK538" s="1" t="s">
        <v>124</v>
      </c>
      <c r="DL538" s="1" t="s">
        <v>124</v>
      </c>
      <c r="DM538" s="1" t="s">
        <v>124</v>
      </c>
    </row>
    <row r="539" spans="1:117" x14ac:dyDescent="0.25">
      <c r="A539" s="1" t="s">
        <v>1753</v>
      </c>
      <c r="B539" s="1" t="s">
        <v>1733</v>
      </c>
      <c r="C539" s="1" t="s">
        <v>186</v>
      </c>
      <c r="D539" s="1" t="s">
        <v>119</v>
      </c>
      <c r="E539" s="1" t="s">
        <v>186</v>
      </c>
      <c r="F539" s="1" t="s">
        <v>121</v>
      </c>
      <c r="G539" s="1" t="s">
        <v>122</v>
      </c>
      <c r="H539" s="1" t="s">
        <v>123</v>
      </c>
      <c r="I539" s="1" t="s">
        <v>124</v>
      </c>
      <c r="J539" s="1" t="s">
        <v>125</v>
      </c>
      <c r="K539" s="1" t="s">
        <v>126</v>
      </c>
      <c r="L539" s="1" t="s">
        <v>127</v>
      </c>
      <c r="M539" s="1" t="s">
        <v>124</v>
      </c>
      <c r="N539" s="1" t="s">
        <v>124</v>
      </c>
      <c r="O539" s="1" t="s">
        <v>1397</v>
      </c>
      <c r="P539" s="1" t="s">
        <v>124</v>
      </c>
      <c r="Q539" s="1" t="s">
        <v>1754</v>
      </c>
      <c r="R539" s="1" t="s">
        <v>124</v>
      </c>
      <c r="S539" s="1" t="s">
        <v>124</v>
      </c>
      <c r="T539" s="1" t="s">
        <v>124</v>
      </c>
      <c r="U539" s="1" t="s">
        <v>132</v>
      </c>
      <c r="V539" s="1" t="s">
        <v>1410</v>
      </c>
      <c r="W539" s="1" t="s">
        <v>1735</v>
      </c>
      <c r="X539" s="1" t="s">
        <v>194</v>
      </c>
      <c r="Y539" s="1" t="s">
        <v>124</v>
      </c>
      <c r="Z539" s="1" t="s">
        <v>124</v>
      </c>
      <c r="AA539" s="1" t="s">
        <v>124</v>
      </c>
      <c r="AB539" s="1" t="s">
        <v>136</v>
      </c>
      <c r="AC539" s="1" t="s">
        <v>137</v>
      </c>
      <c r="AD539" s="1" t="s">
        <v>138</v>
      </c>
      <c r="AE539" s="1" t="s">
        <v>139</v>
      </c>
      <c r="AF539" s="1" t="s">
        <v>195</v>
      </c>
      <c r="AG539" s="1" t="s">
        <v>140</v>
      </c>
      <c r="AH539" s="1" t="s">
        <v>1736</v>
      </c>
      <c r="AI539" s="1" t="s">
        <v>142</v>
      </c>
      <c r="AJ539" s="1" t="s">
        <v>143</v>
      </c>
      <c r="AK539" s="1" t="s">
        <v>144</v>
      </c>
      <c r="AL539" s="1" t="s">
        <v>145</v>
      </c>
      <c r="AM539" s="1" t="s">
        <v>1737</v>
      </c>
      <c r="AN539" s="1" t="s">
        <v>1738</v>
      </c>
      <c r="AO539" s="1" t="s">
        <v>148</v>
      </c>
      <c r="AP539" s="1" t="s">
        <v>149</v>
      </c>
      <c r="AQ539" s="1" t="s">
        <v>1707</v>
      </c>
      <c r="AR539" s="1" t="s">
        <v>151</v>
      </c>
      <c r="AS539" s="1" t="s">
        <v>152</v>
      </c>
      <c r="AT539" s="1" t="s">
        <v>124</v>
      </c>
      <c r="AU539" s="1" t="s">
        <v>124</v>
      </c>
      <c r="AV539" s="1" t="s">
        <v>153</v>
      </c>
      <c r="AW539" s="1" t="s">
        <v>154</v>
      </c>
      <c r="AX539" s="1" t="s">
        <v>155</v>
      </c>
      <c r="AY539" s="1" t="s">
        <v>156</v>
      </c>
      <c r="AZ539" s="1" t="s">
        <v>124</v>
      </c>
      <c r="BA539" s="1" t="s">
        <v>124</v>
      </c>
      <c r="BB539" s="1" t="s">
        <v>124</v>
      </c>
      <c r="BC539" s="1" t="s">
        <v>225</v>
      </c>
      <c r="BD539" s="1" t="s">
        <v>124</v>
      </c>
      <c r="BE539" s="1" t="s">
        <v>124</v>
      </c>
      <c r="BF539" s="1" t="s">
        <v>124</v>
      </c>
      <c r="BG539" s="1" t="s">
        <v>124</v>
      </c>
      <c r="BH539" s="1" t="s">
        <v>124</v>
      </c>
      <c r="BI539" s="1" t="s">
        <v>124</v>
      </c>
      <c r="BJ539" s="1" t="s">
        <v>124</v>
      </c>
      <c r="BK539" s="1" t="s">
        <v>124</v>
      </c>
      <c r="BL539" s="1" t="s">
        <v>124</v>
      </c>
      <c r="BM539" s="1" t="s">
        <v>124</v>
      </c>
      <c r="BN539" s="1" t="s">
        <v>124</v>
      </c>
      <c r="BO539" s="1" t="s">
        <v>124</v>
      </c>
      <c r="BP539" s="1" t="s">
        <v>124</v>
      </c>
      <c r="BQ539" s="1" t="s">
        <v>124</v>
      </c>
      <c r="BR539" s="1" t="s">
        <v>124</v>
      </c>
      <c r="BS539" s="1" t="s">
        <v>124</v>
      </c>
      <c r="BT539" s="1" t="s">
        <v>124</v>
      </c>
      <c r="BU539" s="1" t="s">
        <v>124</v>
      </c>
      <c r="BV539" s="1" t="s">
        <v>124</v>
      </c>
      <c r="BW539" s="1" t="s">
        <v>124</v>
      </c>
      <c r="BX539" s="1" t="s">
        <v>124</v>
      </c>
      <c r="BY539" s="1" t="s">
        <v>124</v>
      </c>
      <c r="BZ539" s="1" t="s">
        <v>124</v>
      </c>
      <c r="CA539" s="1" t="s">
        <v>124</v>
      </c>
      <c r="CB539" s="1" t="s">
        <v>124</v>
      </c>
      <c r="CC539" s="1" t="s">
        <v>124</v>
      </c>
      <c r="CD539" s="1" t="s">
        <v>124</v>
      </c>
      <c r="CE539" s="1" t="s">
        <v>124</v>
      </c>
      <c r="CF539" s="1" t="s">
        <v>124</v>
      </c>
      <c r="CG539" s="1" t="s">
        <v>124</v>
      </c>
      <c r="CH539" s="1" t="s">
        <v>124</v>
      </c>
      <c r="CI539" s="1" t="s">
        <v>124</v>
      </c>
      <c r="CJ539" s="1" t="s">
        <v>124</v>
      </c>
      <c r="CK539" s="1" t="s">
        <v>124</v>
      </c>
      <c r="CL539" s="1" t="s">
        <v>124</v>
      </c>
      <c r="CM539" s="1" t="s">
        <v>124</v>
      </c>
      <c r="CN539" s="1" t="s">
        <v>124</v>
      </c>
      <c r="CO539" s="1" t="s">
        <v>124</v>
      </c>
      <c r="CP539" s="1" t="s">
        <v>124</v>
      </c>
      <c r="CQ539" s="1" t="s">
        <v>124</v>
      </c>
      <c r="CR539" s="1" t="s">
        <v>124</v>
      </c>
      <c r="CS539" s="1" t="s">
        <v>124</v>
      </c>
      <c r="CT539" s="1" t="s">
        <v>124</v>
      </c>
      <c r="CU539" s="1" t="s">
        <v>124</v>
      </c>
      <c r="CV539" s="1" t="s">
        <v>124</v>
      </c>
      <c r="CW539" s="1" t="s">
        <v>124</v>
      </c>
      <c r="CX539" s="1" t="s">
        <v>124</v>
      </c>
      <c r="CY539" s="1" t="s">
        <v>124</v>
      </c>
      <c r="CZ539" s="1" t="s">
        <v>124</v>
      </c>
      <c r="DA539" s="1" t="s">
        <v>124</v>
      </c>
      <c r="DB539" s="1" t="s">
        <v>124</v>
      </c>
      <c r="DC539" s="1" t="s">
        <v>124</v>
      </c>
      <c r="DD539" s="1" t="s">
        <v>124</v>
      </c>
      <c r="DE539" s="1" t="s">
        <v>124</v>
      </c>
      <c r="DF539" s="1" t="s">
        <v>124</v>
      </c>
      <c r="DG539" s="1" t="s">
        <v>124</v>
      </c>
      <c r="DH539" s="1" t="s">
        <v>124</v>
      </c>
      <c r="DI539" s="1" t="s">
        <v>124</v>
      </c>
      <c r="DJ539" s="1" t="s">
        <v>124</v>
      </c>
      <c r="DK539" s="1" t="s">
        <v>124</v>
      </c>
      <c r="DL539" s="1" t="s">
        <v>124</v>
      </c>
      <c r="DM539" s="1" t="s">
        <v>124</v>
      </c>
    </row>
    <row r="540" spans="1:117" x14ac:dyDescent="0.25">
      <c r="A540" s="1" t="s">
        <v>1755</v>
      </c>
      <c r="B540" s="1" t="s">
        <v>1733</v>
      </c>
      <c r="C540" s="1" t="s">
        <v>190</v>
      </c>
      <c r="D540" s="1" t="s">
        <v>119</v>
      </c>
      <c r="E540" s="1" t="s">
        <v>190</v>
      </c>
      <c r="F540" s="1" t="s">
        <v>121</v>
      </c>
      <c r="G540" s="1" t="s">
        <v>122</v>
      </c>
      <c r="H540" s="1" t="s">
        <v>123</v>
      </c>
      <c r="I540" s="1" t="s">
        <v>124</v>
      </c>
      <c r="J540" s="1" t="s">
        <v>125</v>
      </c>
      <c r="K540" s="1" t="s">
        <v>126</v>
      </c>
      <c r="L540" s="1" t="s">
        <v>127</v>
      </c>
      <c r="M540" t="s">
        <v>128</v>
      </c>
      <c r="N540" s="1" t="s">
        <v>124</v>
      </c>
      <c r="O540" s="1" t="s">
        <v>1199</v>
      </c>
      <c r="P540" s="1" t="s">
        <v>124</v>
      </c>
      <c r="Q540" s="1" t="s">
        <v>1756</v>
      </c>
      <c r="R540" s="1" t="s">
        <v>124</v>
      </c>
      <c r="S540" s="1" t="s">
        <v>124</v>
      </c>
      <c r="T540" s="1" t="s">
        <v>124</v>
      </c>
      <c r="U540" s="1" t="s">
        <v>132</v>
      </c>
      <c r="V540" s="1" t="s">
        <v>1309</v>
      </c>
      <c r="W540" s="1" t="s">
        <v>1735</v>
      </c>
      <c r="X540" s="1" t="s">
        <v>194</v>
      </c>
      <c r="Y540" s="1" t="s">
        <v>124</v>
      </c>
      <c r="Z540" s="1" t="s">
        <v>124</v>
      </c>
      <c r="AA540" s="1" t="s">
        <v>124</v>
      </c>
      <c r="AB540" s="1" t="s">
        <v>136</v>
      </c>
      <c r="AC540" s="1" t="s">
        <v>137</v>
      </c>
      <c r="AD540" s="1" t="s">
        <v>138</v>
      </c>
      <c r="AE540" s="1" t="s">
        <v>139</v>
      </c>
      <c r="AF540" s="1" t="s">
        <v>195</v>
      </c>
      <c r="AG540" s="1" t="s">
        <v>140</v>
      </c>
      <c r="AH540" s="1" t="s">
        <v>1736</v>
      </c>
      <c r="AI540" s="1" t="s">
        <v>142</v>
      </c>
      <c r="AJ540" s="1" t="s">
        <v>143</v>
      </c>
      <c r="AK540" s="1" t="s">
        <v>144</v>
      </c>
      <c r="AL540" s="1" t="s">
        <v>145</v>
      </c>
      <c r="AM540" s="1" t="s">
        <v>1737</v>
      </c>
      <c r="AN540" s="1" t="s">
        <v>1738</v>
      </c>
      <c r="AO540" s="1" t="s">
        <v>148</v>
      </c>
      <c r="AP540" s="1" t="s">
        <v>149</v>
      </c>
      <c r="AQ540" s="1" t="s">
        <v>1707</v>
      </c>
      <c r="AR540" s="1" t="s">
        <v>151</v>
      </c>
      <c r="AS540" s="1" t="s">
        <v>152</v>
      </c>
      <c r="AT540" s="1" t="s">
        <v>124</v>
      </c>
      <c r="AU540" s="1" t="s">
        <v>124</v>
      </c>
      <c r="AV540" s="1" t="s">
        <v>153</v>
      </c>
      <c r="AW540" s="1" t="s">
        <v>154</v>
      </c>
      <c r="AX540" s="1" t="s">
        <v>155</v>
      </c>
      <c r="AY540" s="1" t="s">
        <v>156</v>
      </c>
      <c r="AZ540" s="1" t="s">
        <v>124</v>
      </c>
      <c r="BA540" s="1" t="s">
        <v>124</v>
      </c>
      <c r="BB540" s="1" t="s">
        <v>124</v>
      </c>
      <c r="BC540" s="1" t="s">
        <v>225</v>
      </c>
      <c r="BD540" s="1" t="s">
        <v>124</v>
      </c>
      <c r="BE540" s="1" t="s">
        <v>124</v>
      </c>
      <c r="BF540" s="1" t="s">
        <v>124</v>
      </c>
      <c r="BG540" s="1" t="s">
        <v>124</v>
      </c>
      <c r="BH540" s="1" t="s">
        <v>124</v>
      </c>
      <c r="BI540" s="1" t="s">
        <v>124</v>
      </c>
      <c r="BJ540" s="1" t="s">
        <v>124</v>
      </c>
      <c r="BK540" s="1" t="s">
        <v>124</v>
      </c>
      <c r="BL540" s="1" t="s">
        <v>124</v>
      </c>
      <c r="BM540" s="1" t="s">
        <v>124</v>
      </c>
      <c r="BN540" s="1" t="s">
        <v>124</v>
      </c>
      <c r="BO540" s="1" t="s">
        <v>124</v>
      </c>
      <c r="BP540" s="1" t="s">
        <v>124</v>
      </c>
      <c r="BQ540" s="1" t="s">
        <v>124</v>
      </c>
      <c r="BR540" s="1" t="s">
        <v>124</v>
      </c>
      <c r="BS540" s="1" t="s">
        <v>124</v>
      </c>
      <c r="BT540" s="1" t="s">
        <v>124</v>
      </c>
      <c r="BU540" s="1" t="s">
        <v>124</v>
      </c>
      <c r="BV540" s="1" t="s">
        <v>124</v>
      </c>
      <c r="BW540" s="1" t="s">
        <v>124</v>
      </c>
      <c r="BX540" s="1" t="s">
        <v>124</v>
      </c>
      <c r="BY540" s="1" t="s">
        <v>124</v>
      </c>
      <c r="BZ540" s="1" t="s">
        <v>124</v>
      </c>
      <c r="CA540" s="1" t="s">
        <v>124</v>
      </c>
      <c r="CB540" s="1" t="s">
        <v>124</v>
      </c>
      <c r="CC540" s="1" t="s">
        <v>124</v>
      </c>
      <c r="CD540" s="1" t="s">
        <v>124</v>
      </c>
      <c r="CE540" s="1" t="s">
        <v>124</v>
      </c>
      <c r="CF540" s="1" t="s">
        <v>124</v>
      </c>
      <c r="CG540" s="1" t="s">
        <v>124</v>
      </c>
      <c r="CH540" s="1" t="s">
        <v>124</v>
      </c>
      <c r="CI540" s="1" t="s">
        <v>124</v>
      </c>
      <c r="CJ540" s="1" t="s">
        <v>124</v>
      </c>
      <c r="CK540" s="1" t="s">
        <v>124</v>
      </c>
      <c r="CL540" s="1" t="s">
        <v>124</v>
      </c>
      <c r="CM540" s="1" t="s">
        <v>124</v>
      </c>
      <c r="CN540" s="1" t="s">
        <v>124</v>
      </c>
      <c r="CO540" s="1" t="s">
        <v>124</v>
      </c>
      <c r="CP540" s="1" t="s">
        <v>124</v>
      </c>
      <c r="CQ540" s="1" t="s">
        <v>124</v>
      </c>
      <c r="CR540" s="1" t="s">
        <v>124</v>
      </c>
      <c r="CS540" s="1" t="s">
        <v>124</v>
      </c>
      <c r="CT540" s="1" t="s">
        <v>124</v>
      </c>
      <c r="CU540" s="1" t="s">
        <v>124</v>
      </c>
      <c r="CV540" s="1" t="s">
        <v>124</v>
      </c>
      <c r="CW540" s="1" t="s">
        <v>124</v>
      </c>
      <c r="CX540" s="1" t="s">
        <v>124</v>
      </c>
      <c r="CY540" s="1" t="s">
        <v>124</v>
      </c>
      <c r="CZ540" s="1" t="s">
        <v>124</v>
      </c>
      <c r="DA540" s="1" t="s">
        <v>124</v>
      </c>
      <c r="DB540" s="1" t="s">
        <v>124</v>
      </c>
      <c r="DC540" s="1" t="s">
        <v>124</v>
      </c>
      <c r="DD540" s="1" t="s">
        <v>124</v>
      </c>
      <c r="DE540" s="1" t="s">
        <v>124</v>
      </c>
      <c r="DF540" s="1" t="s">
        <v>124</v>
      </c>
      <c r="DG540" s="1" t="s">
        <v>124</v>
      </c>
      <c r="DH540" s="1" t="s">
        <v>124</v>
      </c>
      <c r="DI540" s="1" t="s">
        <v>124</v>
      </c>
      <c r="DJ540" s="1" t="s">
        <v>124</v>
      </c>
      <c r="DK540" s="1" t="s">
        <v>124</v>
      </c>
      <c r="DL540" s="1" t="s">
        <v>124</v>
      </c>
      <c r="DM540" s="1" t="s">
        <v>124</v>
      </c>
    </row>
    <row r="541" spans="1:117" x14ac:dyDescent="0.25">
      <c r="A541" t="s">
        <v>1757</v>
      </c>
      <c r="B541" t="s">
        <v>1733</v>
      </c>
      <c r="C541" t="s">
        <v>197</v>
      </c>
      <c r="D541" t="s">
        <v>119</v>
      </c>
      <c r="E541" t="s">
        <v>197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128</v>
      </c>
      <c r="N541" t="s">
        <v>124</v>
      </c>
      <c r="O541" t="s">
        <v>517</v>
      </c>
      <c r="P541" t="s">
        <v>124</v>
      </c>
      <c r="Q541" t="s">
        <v>130</v>
      </c>
      <c r="R541" t="s">
        <v>131</v>
      </c>
      <c r="S541" t="s">
        <v>124</v>
      </c>
      <c r="T541" t="s">
        <v>124</v>
      </c>
      <c r="U541" t="s">
        <v>132</v>
      </c>
      <c r="V541" t="s">
        <v>133</v>
      </c>
      <c r="W541" t="s">
        <v>1758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137</v>
      </c>
      <c r="AD541" t="s">
        <v>138</v>
      </c>
      <c r="AE541" t="s">
        <v>139</v>
      </c>
      <c r="AF541" t="s">
        <v>124</v>
      </c>
      <c r="AG541" t="s">
        <v>140</v>
      </c>
      <c r="AH541" t="s">
        <v>1736</v>
      </c>
      <c r="AI541" t="s">
        <v>142</v>
      </c>
      <c r="AJ541" t="s">
        <v>143</v>
      </c>
      <c r="AK541" t="s">
        <v>144</v>
      </c>
      <c r="AL541" t="s">
        <v>145</v>
      </c>
      <c r="AM541" t="s">
        <v>1737</v>
      </c>
      <c r="AN541" t="s">
        <v>1738</v>
      </c>
      <c r="AO541" t="s">
        <v>148</v>
      </c>
      <c r="AP541" t="s">
        <v>149</v>
      </c>
      <c r="AQ541" t="s">
        <v>1707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225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1708</v>
      </c>
      <c r="BM541" t="s">
        <v>163</v>
      </c>
      <c r="BN541" t="s">
        <v>128</v>
      </c>
      <c r="BO541" t="s">
        <v>124</v>
      </c>
      <c r="BP541" t="s">
        <v>124</v>
      </c>
      <c r="BQ541" t="s">
        <v>1709</v>
      </c>
      <c r="BR541" t="s">
        <v>165</v>
      </c>
      <c r="BS541" t="s">
        <v>166</v>
      </c>
      <c r="BT541" t="s">
        <v>167</v>
      </c>
      <c r="BU541" t="s">
        <v>1708</v>
      </c>
      <c r="BV541" t="s">
        <v>168</v>
      </c>
      <c r="BW541" t="s">
        <v>1710</v>
      </c>
      <c r="BX541" t="s">
        <v>124</v>
      </c>
      <c r="BY541" t="s">
        <v>124</v>
      </c>
      <c r="BZ541" t="s">
        <v>1709</v>
      </c>
      <c r="CA541" t="s">
        <v>170</v>
      </c>
      <c r="CB541" t="s">
        <v>166</v>
      </c>
      <c r="CC541" t="s">
        <v>171</v>
      </c>
      <c r="CD541" t="s">
        <v>1708</v>
      </c>
      <c r="CE541" t="s">
        <v>120</v>
      </c>
      <c r="CF541" t="s">
        <v>1711</v>
      </c>
      <c r="CG541" t="s">
        <v>124</v>
      </c>
      <c r="CH541" t="s">
        <v>124</v>
      </c>
      <c r="CI541" t="s">
        <v>1709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s="1" t="s">
        <v>1759</v>
      </c>
      <c r="B542" s="1" t="s">
        <v>1733</v>
      </c>
      <c r="C542" s="1" t="s">
        <v>203</v>
      </c>
      <c r="D542" s="1" t="s">
        <v>119</v>
      </c>
      <c r="E542" s="1" t="s">
        <v>203</v>
      </c>
      <c r="F542" s="1" t="s">
        <v>121</v>
      </c>
      <c r="G542" s="1" t="s">
        <v>122</v>
      </c>
      <c r="H542" s="1" t="s">
        <v>123</v>
      </c>
      <c r="I542" s="1" t="s">
        <v>124</v>
      </c>
      <c r="J542" s="1" t="s">
        <v>125</v>
      </c>
      <c r="K542" s="1" t="s">
        <v>126</v>
      </c>
      <c r="L542" s="1" t="s">
        <v>127</v>
      </c>
      <c r="M542" t="s">
        <v>128</v>
      </c>
      <c r="N542" s="1" t="s">
        <v>124</v>
      </c>
      <c r="O542" s="1" t="s">
        <v>1760</v>
      </c>
      <c r="P542" s="1" t="s">
        <v>124</v>
      </c>
      <c r="Q542" s="1" t="s">
        <v>453</v>
      </c>
      <c r="R542" s="1" t="s">
        <v>124</v>
      </c>
      <c r="S542" s="1" t="s">
        <v>124</v>
      </c>
      <c r="T542" s="1" t="s">
        <v>124</v>
      </c>
      <c r="U542" s="1" t="s">
        <v>132</v>
      </c>
      <c r="V542" s="1" t="s">
        <v>1761</v>
      </c>
      <c r="W542" s="1" t="s">
        <v>1758</v>
      </c>
      <c r="X542" s="1" t="s">
        <v>194</v>
      </c>
      <c r="Y542" s="1" t="s">
        <v>124</v>
      </c>
      <c r="Z542" s="1" t="s">
        <v>124</v>
      </c>
      <c r="AA542" s="1" t="s">
        <v>124</v>
      </c>
      <c r="AB542" s="1" t="s">
        <v>136</v>
      </c>
      <c r="AC542" s="1" t="s">
        <v>137</v>
      </c>
      <c r="AD542" s="1" t="s">
        <v>138</v>
      </c>
      <c r="AE542" s="1" t="s">
        <v>139</v>
      </c>
      <c r="AF542" s="1" t="s">
        <v>195</v>
      </c>
      <c r="AG542" s="1" t="s">
        <v>140</v>
      </c>
      <c r="AH542" s="1" t="s">
        <v>1736</v>
      </c>
      <c r="AI542" s="1" t="s">
        <v>142</v>
      </c>
      <c r="AJ542" s="1" t="s">
        <v>143</v>
      </c>
      <c r="AK542" s="1" t="s">
        <v>144</v>
      </c>
      <c r="AL542" s="1" t="s">
        <v>145</v>
      </c>
      <c r="AM542" s="1" t="s">
        <v>1737</v>
      </c>
      <c r="AN542" s="1" t="s">
        <v>1738</v>
      </c>
      <c r="AO542" s="1" t="s">
        <v>148</v>
      </c>
      <c r="AP542" s="1" t="s">
        <v>149</v>
      </c>
      <c r="AQ542" s="1" t="s">
        <v>1707</v>
      </c>
      <c r="AR542" s="1" t="s">
        <v>151</v>
      </c>
      <c r="AS542" s="1" t="s">
        <v>152</v>
      </c>
      <c r="AT542" s="1" t="s">
        <v>124</v>
      </c>
      <c r="AU542" s="1" t="s">
        <v>124</v>
      </c>
      <c r="AV542" s="1" t="s">
        <v>153</v>
      </c>
      <c r="AW542" s="1" t="s">
        <v>154</v>
      </c>
      <c r="AX542" s="1" t="s">
        <v>155</v>
      </c>
      <c r="AY542" s="1" t="s">
        <v>156</v>
      </c>
      <c r="AZ542" s="1" t="s">
        <v>124</v>
      </c>
      <c r="BA542" s="1" t="s">
        <v>124</v>
      </c>
      <c r="BB542" s="1" t="s">
        <v>124</v>
      </c>
      <c r="BC542" s="1" t="s">
        <v>225</v>
      </c>
      <c r="BD542" s="1" t="s">
        <v>124</v>
      </c>
      <c r="BE542" s="1" t="s">
        <v>124</v>
      </c>
      <c r="BF542" s="1" t="s">
        <v>124</v>
      </c>
      <c r="BG542" s="1" t="s">
        <v>124</v>
      </c>
      <c r="BH542" s="1" t="s">
        <v>124</v>
      </c>
      <c r="BI542" s="1" t="s">
        <v>124</v>
      </c>
      <c r="BJ542" s="1" t="s">
        <v>124</v>
      </c>
      <c r="BK542" s="1" t="s">
        <v>124</v>
      </c>
      <c r="BL542" s="1" t="s">
        <v>124</v>
      </c>
      <c r="BM542" s="1" t="s">
        <v>124</v>
      </c>
      <c r="BN542" s="1" t="s">
        <v>124</v>
      </c>
      <c r="BO542" s="1" t="s">
        <v>124</v>
      </c>
      <c r="BP542" s="1" t="s">
        <v>124</v>
      </c>
      <c r="BQ542" s="1" t="s">
        <v>124</v>
      </c>
      <c r="BR542" s="1" t="s">
        <v>124</v>
      </c>
      <c r="BS542" s="1" t="s">
        <v>124</v>
      </c>
      <c r="BT542" s="1" t="s">
        <v>124</v>
      </c>
      <c r="BU542" s="1" t="s">
        <v>124</v>
      </c>
      <c r="BV542" s="1" t="s">
        <v>124</v>
      </c>
      <c r="BW542" s="1" t="s">
        <v>124</v>
      </c>
      <c r="BX542" s="1" t="s">
        <v>124</v>
      </c>
      <c r="BY542" s="1" t="s">
        <v>124</v>
      </c>
      <c r="BZ542" s="1" t="s">
        <v>124</v>
      </c>
      <c r="CA542" s="1" t="s">
        <v>124</v>
      </c>
      <c r="CB542" s="1" t="s">
        <v>124</v>
      </c>
      <c r="CC542" s="1" t="s">
        <v>124</v>
      </c>
      <c r="CD542" s="1" t="s">
        <v>124</v>
      </c>
      <c r="CE542" s="1" t="s">
        <v>124</v>
      </c>
      <c r="CF542" s="1" t="s">
        <v>124</v>
      </c>
      <c r="CG542" s="1" t="s">
        <v>124</v>
      </c>
      <c r="CH542" s="1" t="s">
        <v>124</v>
      </c>
      <c r="CI542" s="1" t="s">
        <v>124</v>
      </c>
      <c r="CJ542" s="1" t="s">
        <v>124</v>
      </c>
      <c r="CK542" s="1" t="s">
        <v>124</v>
      </c>
      <c r="CL542" s="1" t="s">
        <v>124</v>
      </c>
      <c r="CM542" s="1" t="s">
        <v>124</v>
      </c>
      <c r="CN542" s="1" t="s">
        <v>124</v>
      </c>
      <c r="CO542" s="1" t="s">
        <v>124</v>
      </c>
      <c r="CP542" s="1" t="s">
        <v>124</v>
      </c>
      <c r="CQ542" s="1" t="s">
        <v>124</v>
      </c>
      <c r="CR542" s="1" t="s">
        <v>124</v>
      </c>
      <c r="CS542" s="1" t="s">
        <v>124</v>
      </c>
      <c r="CT542" s="1" t="s">
        <v>124</v>
      </c>
      <c r="CU542" s="1" t="s">
        <v>124</v>
      </c>
      <c r="CV542" s="1" t="s">
        <v>124</v>
      </c>
      <c r="CW542" s="1" t="s">
        <v>124</v>
      </c>
      <c r="CX542" s="1" t="s">
        <v>124</v>
      </c>
      <c r="CY542" s="1" t="s">
        <v>124</v>
      </c>
      <c r="CZ542" s="1" t="s">
        <v>124</v>
      </c>
      <c r="DA542" s="1" t="s">
        <v>124</v>
      </c>
      <c r="DB542" s="1" t="s">
        <v>124</v>
      </c>
      <c r="DC542" s="1" t="s">
        <v>124</v>
      </c>
      <c r="DD542" s="1" t="s">
        <v>124</v>
      </c>
      <c r="DE542" s="1" t="s">
        <v>124</v>
      </c>
      <c r="DF542" s="1" t="s">
        <v>124</v>
      </c>
      <c r="DG542" s="1" t="s">
        <v>124</v>
      </c>
      <c r="DH542" s="1" t="s">
        <v>124</v>
      </c>
      <c r="DI542" s="1" t="s">
        <v>124</v>
      </c>
      <c r="DJ542" s="1" t="s">
        <v>124</v>
      </c>
      <c r="DK542" s="1" t="s">
        <v>124</v>
      </c>
      <c r="DL542" s="1" t="s">
        <v>124</v>
      </c>
      <c r="DM542" s="1" t="s">
        <v>124</v>
      </c>
    </row>
    <row r="543" spans="1:117" x14ac:dyDescent="0.25">
      <c r="A543" t="s">
        <v>1762</v>
      </c>
      <c r="B543" t="s">
        <v>1763</v>
      </c>
      <c r="C543" t="s">
        <v>208</v>
      </c>
      <c r="D543" t="s">
        <v>163</v>
      </c>
      <c r="E543" t="s">
        <v>208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128</v>
      </c>
      <c r="N543" t="s">
        <v>124</v>
      </c>
      <c r="O543" t="s">
        <v>586</v>
      </c>
      <c r="P543" t="s">
        <v>124</v>
      </c>
      <c r="Q543" t="s">
        <v>1219</v>
      </c>
      <c r="R543" t="s">
        <v>131</v>
      </c>
      <c r="S543" t="s">
        <v>124</v>
      </c>
      <c r="T543" t="s">
        <v>124</v>
      </c>
      <c r="U543" t="s">
        <v>132</v>
      </c>
      <c r="V543" t="s">
        <v>1686</v>
      </c>
      <c r="W543" t="s">
        <v>993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263</v>
      </c>
      <c r="AD543" t="s">
        <v>264</v>
      </c>
      <c r="AE543" t="s">
        <v>139</v>
      </c>
      <c r="AF543" t="s">
        <v>124</v>
      </c>
      <c r="AG543" t="s">
        <v>140</v>
      </c>
      <c r="AH543" t="s">
        <v>1764</v>
      </c>
      <c r="AI543" t="s">
        <v>142</v>
      </c>
      <c r="AJ543" t="s">
        <v>143</v>
      </c>
      <c r="AK543" t="s">
        <v>266</v>
      </c>
      <c r="AL543" t="s">
        <v>145</v>
      </c>
      <c r="AM543" t="s">
        <v>1765</v>
      </c>
      <c r="AN543" t="s">
        <v>994</v>
      </c>
      <c r="AO543" t="s">
        <v>148</v>
      </c>
      <c r="AP543" t="s">
        <v>149</v>
      </c>
      <c r="AQ543" t="s">
        <v>1766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225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270</v>
      </c>
      <c r="BM543" t="s">
        <v>163</v>
      </c>
      <c r="BN543" t="s">
        <v>128</v>
      </c>
      <c r="BO543" t="s">
        <v>124</v>
      </c>
      <c r="BP543" t="s">
        <v>124</v>
      </c>
      <c r="BQ543" t="s">
        <v>164</v>
      </c>
      <c r="BR543" t="s">
        <v>165</v>
      </c>
      <c r="BS543" t="s">
        <v>166</v>
      </c>
      <c r="BT543" t="s">
        <v>167</v>
      </c>
      <c r="BU543" t="s">
        <v>270</v>
      </c>
      <c r="BV543" t="s">
        <v>168</v>
      </c>
      <c r="BW543" t="s">
        <v>271</v>
      </c>
      <c r="BX543" t="s">
        <v>124</v>
      </c>
      <c r="BY543" t="s">
        <v>124</v>
      </c>
      <c r="BZ543" t="s">
        <v>164</v>
      </c>
      <c r="CA543" t="s">
        <v>170</v>
      </c>
      <c r="CB543" t="s">
        <v>166</v>
      </c>
      <c r="CC543" t="s">
        <v>171</v>
      </c>
      <c r="CD543" t="s">
        <v>270</v>
      </c>
      <c r="CE543" t="s">
        <v>120</v>
      </c>
      <c r="CF543" t="s">
        <v>272</v>
      </c>
      <c r="CG543" t="s">
        <v>124</v>
      </c>
      <c r="CH543" t="s">
        <v>124</v>
      </c>
      <c r="CI543" t="s">
        <v>164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1767</v>
      </c>
      <c r="B544" t="s">
        <v>1763</v>
      </c>
      <c r="C544" t="s">
        <v>163</v>
      </c>
      <c r="D544" t="s">
        <v>163</v>
      </c>
      <c r="E544" t="s">
        <v>163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128</v>
      </c>
      <c r="N544" t="s">
        <v>124</v>
      </c>
      <c r="O544" t="s">
        <v>413</v>
      </c>
      <c r="P544" t="s">
        <v>124</v>
      </c>
      <c r="Q544" t="s">
        <v>1768</v>
      </c>
      <c r="R544" t="s">
        <v>131</v>
      </c>
      <c r="S544" t="s">
        <v>124</v>
      </c>
      <c r="T544" t="s">
        <v>124</v>
      </c>
      <c r="U544" t="s">
        <v>132</v>
      </c>
      <c r="V544" t="s">
        <v>686</v>
      </c>
      <c r="W544" t="s">
        <v>993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263</v>
      </c>
      <c r="AD544" t="s">
        <v>264</v>
      </c>
      <c r="AE544" t="s">
        <v>139</v>
      </c>
      <c r="AF544" t="s">
        <v>124</v>
      </c>
      <c r="AG544" t="s">
        <v>140</v>
      </c>
      <c r="AH544" t="s">
        <v>1764</v>
      </c>
      <c r="AI544" t="s">
        <v>142</v>
      </c>
      <c r="AJ544" t="s">
        <v>143</v>
      </c>
      <c r="AK544" t="s">
        <v>266</v>
      </c>
      <c r="AL544" t="s">
        <v>145</v>
      </c>
      <c r="AM544" t="s">
        <v>1765</v>
      </c>
      <c r="AN544" t="s">
        <v>994</v>
      </c>
      <c r="AO544" t="s">
        <v>148</v>
      </c>
      <c r="AP544" t="s">
        <v>149</v>
      </c>
      <c r="AQ544" t="s">
        <v>1766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225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270</v>
      </c>
      <c r="BM544" t="s">
        <v>163</v>
      </c>
      <c r="BN544" t="s">
        <v>128</v>
      </c>
      <c r="BO544" t="s">
        <v>124</v>
      </c>
      <c r="BP544" t="s">
        <v>124</v>
      </c>
      <c r="BQ544" t="s">
        <v>164</v>
      </c>
      <c r="BR544" t="s">
        <v>165</v>
      </c>
      <c r="BS544" t="s">
        <v>166</v>
      </c>
      <c r="BT544" t="s">
        <v>167</v>
      </c>
      <c r="BU544" t="s">
        <v>270</v>
      </c>
      <c r="BV544" t="s">
        <v>168</v>
      </c>
      <c r="BW544" t="s">
        <v>271</v>
      </c>
      <c r="BX544" t="s">
        <v>124</v>
      </c>
      <c r="BY544" t="s">
        <v>124</v>
      </c>
      <c r="BZ544" t="s">
        <v>164</v>
      </c>
      <c r="CA544" t="s">
        <v>170</v>
      </c>
      <c r="CB544" t="s">
        <v>166</v>
      </c>
      <c r="CC544" t="s">
        <v>171</v>
      </c>
      <c r="CD544" t="s">
        <v>270</v>
      </c>
      <c r="CE544" t="s">
        <v>120</v>
      </c>
      <c r="CF544" t="s">
        <v>272</v>
      </c>
      <c r="CG544" t="s">
        <v>124</v>
      </c>
      <c r="CH544" t="s">
        <v>124</v>
      </c>
      <c r="CI544" t="s">
        <v>164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1769</v>
      </c>
      <c r="B545" t="s">
        <v>1763</v>
      </c>
      <c r="C545" t="s">
        <v>119</v>
      </c>
      <c r="D545" t="s">
        <v>163</v>
      </c>
      <c r="E545" t="s">
        <v>119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517</v>
      </c>
      <c r="P545" t="s">
        <v>124</v>
      </c>
      <c r="Q545" t="s">
        <v>855</v>
      </c>
      <c r="R545" t="s">
        <v>131</v>
      </c>
      <c r="S545" t="s">
        <v>124</v>
      </c>
      <c r="T545" t="s">
        <v>124</v>
      </c>
      <c r="U545" t="s">
        <v>132</v>
      </c>
      <c r="V545" t="s">
        <v>1285</v>
      </c>
      <c r="W545" t="s">
        <v>993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263</v>
      </c>
      <c r="AD545" t="s">
        <v>264</v>
      </c>
      <c r="AE545" t="s">
        <v>139</v>
      </c>
      <c r="AF545" t="s">
        <v>124</v>
      </c>
      <c r="AG545" t="s">
        <v>140</v>
      </c>
      <c r="AH545" t="s">
        <v>1764</v>
      </c>
      <c r="AI545" t="s">
        <v>142</v>
      </c>
      <c r="AJ545" t="s">
        <v>143</v>
      </c>
      <c r="AK545" t="s">
        <v>266</v>
      </c>
      <c r="AL545" t="s">
        <v>145</v>
      </c>
      <c r="AM545" t="s">
        <v>1765</v>
      </c>
      <c r="AN545" t="s">
        <v>994</v>
      </c>
      <c r="AO545" t="s">
        <v>148</v>
      </c>
      <c r="AP545" t="s">
        <v>149</v>
      </c>
      <c r="AQ545" t="s">
        <v>1766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225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270</v>
      </c>
      <c r="BM545" t="s">
        <v>163</v>
      </c>
      <c r="BN545" t="s">
        <v>128</v>
      </c>
      <c r="BO545" t="s">
        <v>124</v>
      </c>
      <c r="BP545" t="s">
        <v>124</v>
      </c>
      <c r="BQ545" t="s">
        <v>164</v>
      </c>
      <c r="BR545" t="s">
        <v>165</v>
      </c>
      <c r="BS545" t="s">
        <v>166</v>
      </c>
      <c r="BT545" t="s">
        <v>167</v>
      </c>
      <c r="BU545" t="s">
        <v>270</v>
      </c>
      <c r="BV545" t="s">
        <v>168</v>
      </c>
      <c r="BW545" t="s">
        <v>271</v>
      </c>
      <c r="BX545" t="s">
        <v>124</v>
      </c>
      <c r="BY545" t="s">
        <v>124</v>
      </c>
      <c r="BZ545" t="s">
        <v>164</v>
      </c>
      <c r="CA545" t="s">
        <v>170</v>
      </c>
      <c r="CB545" t="s">
        <v>166</v>
      </c>
      <c r="CC545" t="s">
        <v>171</v>
      </c>
      <c r="CD545" t="s">
        <v>270</v>
      </c>
      <c r="CE545" t="s">
        <v>120</v>
      </c>
      <c r="CF545" t="s">
        <v>272</v>
      </c>
      <c r="CG545" t="s">
        <v>124</v>
      </c>
      <c r="CH545" t="s">
        <v>124</v>
      </c>
      <c r="CI545" t="s">
        <v>164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s="1" t="s">
        <v>1770</v>
      </c>
      <c r="B546" s="1" t="s">
        <v>1763</v>
      </c>
      <c r="C546" s="1" t="s">
        <v>168</v>
      </c>
      <c r="D546" s="1" t="s">
        <v>163</v>
      </c>
      <c r="E546" s="1" t="s">
        <v>168</v>
      </c>
      <c r="F546" s="1" t="s">
        <v>121</v>
      </c>
      <c r="G546" s="1" t="s">
        <v>122</v>
      </c>
      <c r="H546" s="1" t="s">
        <v>123</v>
      </c>
      <c r="I546" s="1" t="s">
        <v>124</v>
      </c>
      <c r="J546" s="1" t="s">
        <v>125</v>
      </c>
      <c r="K546" s="1" t="s">
        <v>126</v>
      </c>
      <c r="L546" s="1" t="s">
        <v>127</v>
      </c>
      <c r="M546" t="s">
        <v>307</v>
      </c>
      <c r="N546" s="1" t="s">
        <v>124</v>
      </c>
      <c r="O546" s="1" t="s">
        <v>1415</v>
      </c>
      <c r="P546" s="1" t="s">
        <v>124</v>
      </c>
      <c r="Q546" s="1" t="s">
        <v>526</v>
      </c>
      <c r="R546" s="1" t="s">
        <v>124</v>
      </c>
      <c r="S546" s="1" t="s">
        <v>124</v>
      </c>
      <c r="T546" s="1" t="s">
        <v>124</v>
      </c>
      <c r="U546" s="1" t="s">
        <v>132</v>
      </c>
      <c r="V546" s="1" t="s">
        <v>1164</v>
      </c>
      <c r="W546" s="1" t="s">
        <v>993</v>
      </c>
      <c r="X546" s="1" t="s">
        <v>194</v>
      </c>
      <c r="Y546" s="1" t="s">
        <v>124</v>
      </c>
      <c r="Z546" s="1" t="s">
        <v>124</v>
      </c>
      <c r="AA546" s="1" t="s">
        <v>124</v>
      </c>
      <c r="AB546" s="1" t="s">
        <v>136</v>
      </c>
      <c r="AC546" s="1" t="s">
        <v>263</v>
      </c>
      <c r="AD546" s="1" t="s">
        <v>264</v>
      </c>
      <c r="AE546" s="1" t="s">
        <v>139</v>
      </c>
      <c r="AF546" s="1" t="s">
        <v>281</v>
      </c>
      <c r="AG546" s="1" t="s">
        <v>140</v>
      </c>
      <c r="AH546" s="1" t="s">
        <v>1764</v>
      </c>
      <c r="AI546" s="1" t="s">
        <v>142</v>
      </c>
      <c r="AJ546" s="1" t="s">
        <v>143</v>
      </c>
      <c r="AK546" s="1" t="s">
        <v>266</v>
      </c>
      <c r="AL546" s="1" t="s">
        <v>145</v>
      </c>
      <c r="AM546" s="1" t="s">
        <v>1765</v>
      </c>
      <c r="AN546" s="1" t="s">
        <v>994</v>
      </c>
      <c r="AO546" s="1" t="s">
        <v>148</v>
      </c>
      <c r="AP546" s="1" t="s">
        <v>149</v>
      </c>
      <c r="AQ546" s="1" t="s">
        <v>1766</v>
      </c>
      <c r="AR546" s="1" t="s">
        <v>151</v>
      </c>
      <c r="AS546" s="1" t="s">
        <v>152</v>
      </c>
      <c r="AT546" s="1" t="s">
        <v>124</v>
      </c>
      <c r="AU546" s="1" t="s">
        <v>124</v>
      </c>
      <c r="AV546" s="1" t="s">
        <v>153</v>
      </c>
      <c r="AW546" s="1" t="s">
        <v>154</v>
      </c>
      <c r="AX546" s="1" t="s">
        <v>155</v>
      </c>
      <c r="AY546" s="1" t="s">
        <v>156</v>
      </c>
      <c r="AZ546" s="1" t="s">
        <v>124</v>
      </c>
      <c r="BA546" s="1" t="s">
        <v>124</v>
      </c>
      <c r="BB546" s="1" t="s">
        <v>124</v>
      </c>
      <c r="BC546" s="1" t="s">
        <v>225</v>
      </c>
      <c r="BD546" s="1" t="s">
        <v>124</v>
      </c>
      <c r="BE546" s="1" t="s">
        <v>124</v>
      </c>
      <c r="BF546" s="1" t="s">
        <v>124</v>
      </c>
      <c r="BG546" s="1" t="s">
        <v>124</v>
      </c>
      <c r="BH546" s="1" t="s">
        <v>124</v>
      </c>
      <c r="BI546" s="1" t="s">
        <v>124</v>
      </c>
      <c r="BJ546" s="1" t="s">
        <v>124</v>
      </c>
      <c r="BK546" s="1" t="s">
        <v>124</v>
      </c>
      <c r="BL546" s="1" t="s">
        <v>124</v>
      </c>
      <c r="BM546" s="1" t="s">
        <v>124</v>
      </c>
      <c r="BN546" s="1" t="s">
        <v>124</v>
      </c>
      <c r="BO546" s="1" t="s">
        <v>124</v>
      </c>
      <c r="BP546" s="1" t="s">
        <v>124</v>
      </c>
      <c r="BQ546" s="1" t="s">
        <v>124</v>
      </c>
      <c r="BR546" s="1" t="s">
        <v>124</v>
      </c>
      <c r="BS546" s="1" t="s">
        <v>124</v>
      </c>
      <c r="BT546" s="1" t="s">
        <v>124</v>
      </c>
      <c r="BU546" s="1" t="s">
        <v>124</v>
      </c>
      <c r="BV546" s="1" t="s">
        <v>124</v>
      </c>
      <c r="BW546" s="1" t="s">
        <v>124</v>
      </c>
      <c r="BX546" s="1" t="s">
        <v>124</v>
      </c>
      <c r="BY546" s="1" t="s">
        <v>124</v>
      </c>
      <c r="BZ546" s="1" t="s">
        <v>124</v>
      </c>
      <c r="CA546" s="1" t="s">
        <v>124</v>
      </c>
      <c r="CB546" s="1" t="s">
        <v>124</v>
      </c>
      <c r="CC546" s="1" t="s">
        <v>124</v>
      </c>
      <c r="CD546" s="1" t="s">
        <v>124</v>
      </c>
      <c r="CE546" s="1" t="s">
        <v>124</v>
      </c>
      <c r="CF546" s="1" t="s">
        <v>124</v>
      </c>
      <c r="CG546" s="1" t="s">
        <v>124</v>
      </c>
      <c r="CH546" s="1" t="s">
        <v>124</v>
      </c>
      <c r="CI546" s="1" t="s">
        <v>124</v>
      </c>
      <c r="CJ546" s="1" t="s">
        <v>124</v>
      </c>
      <c r="CK546" s="1" t="s">
        <v>124</v>
      </c>
      <c r="CL546" s="1" t="s">
        <v>124</v>
      </c>
      <c r="CM546" s="1" t="s">
        <v>124</v>
      </c>
      <c r="CN546" s="1" t="s">
        <v>124</v>
      </c>
      <c r="CO546" s="1" t="s">
        <v>124</v>
      </c>
      <c r="CP546" s="1" t="s">
        <v>124</v>
      </c>
      <c r="CQ546" s="1" t="s">
        <v>124</v>
      </c>
      <c r="CR546" s="1" t="s">
        <v>124</v>
      </c>
      <c r="CS546" s="1" t="s">
        <v>124</v>
      </c>
      <c r="CT546" s="1" t="s">
        <v>124</v>
      </c>
      <c r="CU546" s="1" t="s">
        <v>124</v>
      </c>
      <c r="CV546" s="1" t="s">
        <v>124</v>
      </c>
      <c r="CW546" s="1" t="s">
        <v>124</v>
      </c>
      <c r="CX546" s="1" t="s">
        <v>124</v>
      </c>
      <c r="CY546" s="1" t="s">
        <v>124</v>
      </c>
      <c r="CZ546" s="1" t="s">
        <v>124</v>
      </c>
      <c r="DA546" s="1" t="s">
        <v>124</v>
      </c>
      <c r="DB546" s="1" t="s">
        <v>124</v>
      </c>
      <c r="DC546" s="1" t="s">
        <v>124</v>
      </c>
      <c r="DD546" s="1" t="s">
        <v>124</v>
      </c>
      <c r="DE546" s="1" t="s">
        <v>124</v>
      </c>
      <c r="DF546" s="1" t="s">
        <v>124</v>
      </c>
      <c r="DG546" s="1" t="s">
        <v>124</v>
      </c>
      <c r="DH546" s="1" t="s">
        <v>124</v>
      </c>
      <c r="DI546" s="1" t="s">
        <v>124</v>
      </c>
      <c r="DJ546" s="1" t="s">
        <v>124</v>
      </c>
      <c r="DK546" s="1" t="s">
        <v>124</v>
      </c>
      <c r="DL546" s="1" t="s">
        <v>124</v>
      </c>
      <c r="DM546" s="1" t="s">
        <v>124</v>
      </c>
    </row>
    <row r="547" spans="1:117" x14ac:dyDescent="0.25">
      <c r="A547" t="s">
        <v>1771</v>
      </c>
      <c r="B547" t="s">
        <v>1763</v>
      </c>
      <c r="C547" t="s">
        <v>180</v>
      </c>
      <c r="D547" t="s">
        <v>163</v>
      </c>
      <c r="E547" t="s">
        <v>180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128</v>
      </c>
      <c r="N547" t="s">
        <v>124</v>
      </c>
      <c r="O547" t="s">
        <v>452</v>
      </c>
      <c r="P547" t="s">
        <v>124</v>
      </c>
      <c r="Q547" t="s">
        <v>1772</v>
      </c>
      <c r="R547" t="s">
        <v>131</v>
      </c>
      <c r="S547" t="s">
        <v>124</v>
      </c>
      <c r="T547" t="s">
        <v>124</v>
      </c>
      <c r="U547" t="s">
        <v>132</v>
      </c>
      <c r="V547" t="s">
        <v>1773</v>
      </c>
      <c r="W547" t="s">
        <v>993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263</v>
      </c>
      <c r="AD547" t="s">
        <v>264</v>
      </c>
      <c r="AE547" t="s">
        <v>139</v>
      </c>
      <c r="AF547" t="s">
        <v>124</v>
      </c>
      <c r="AG547" t="s">
        <v>140</v>
      </c>
      <c r="AH547" t="s">
        <v>1764</v>
      </c>
      <c r="AI547" t="s">
        <v>142</v>
      </c>
      <c r="AJ547" t="s">
        <v>143</v>
      </c>
      <c r="AK547" t="s">
        <v>266</v>
      </c>
      <c r="AL547" t="s">
        <v>145</v>
      </c>
      <c r="AM547" t="s">
        <v>1765</v>
      </c>
      <c r="AN547" t="s">
        <v>994</v>
      </c>
      <c r="AO547" t="s">
        <v>148</v>
      </c>
      <c r="AP547" t="s">
        <v>149</v>
      </c>
      <c r="AQ547" t="s">
        <v>1766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225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270</v>
      </c>
      <c r="BM547" t="s">
        <v>163</v>
      </c>
      <c r="BN547" t="s">
        <v>128</v>
      </c>
      <c r="BO547" t="s">
        <v>124</v>
      </c>
      <c r="BP547" t="s">
        <v>124</v>
      </c>
      <c r="BQ547" t="s">
        <v>164</v>
      </c>
      <c r="BR547" t="s">
        <v>165</v>
      </c>
      <c r="BS547" t="s">
        <v>166</v>
      </c>
      <c r="BT547" t="s">
        <v>167</v>
      </c>
      <c r="BU547" t="s">
        <v>270</v>
      </c>
      <c r="BV547" t="s">
        <v>168</v>
      </c>
      <c r="BW547" t="s">
        <v>271</v>
      </c>
      <c r="BX547" t="s">
        <v>124</v>
      </c>
      <c r="BY547" t="s">
        <v>124</v>
      </c>
      <c r="BZ547" t="s">
        <v>164</v>
      </c>
      <c r="CA547" t="s">
        <v>170</v>
      </c>
      <c r="CB547" t="s">
        <v>166</v>
      </c>
      <c r="CC547" t="s">
        <v>171</v>
      </c>
      <c r="CD547" t="s">
        <v>270</v>
      </c>
      <c r="CE547" t="s">
        <v>120</v>
      </c>
      <c r="CF547" t="s">
        <v>272</v>
      </c>
      <c r="CG547" t="s">
        <v>124</v>
      </c>
      <c r="CH547" t="s">
        <v>124</v>
      </c>
      <c r="CI547" t="s">
        <v>164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1774</v>
      </c>
      <c r="B548" t="s">
        <v>1763</v>
      </c>
      <c r="C548" t="s">
        <v>120</v>
      </c>
      <c r="D548" t="s">
        <v>163</v>
      </c>
      <c r="E548" t="s">
        <v>120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128</v>
      </c>
      <c r="N548" t="s">
        <v>124</v>
      </c>
      <c r="O548" t="s">
        <v>900</v>
      </c>
      <c r="P548" t="s">
        <v>124</v>
      </c>
      <c r="Q548" t="s">
        <v>595</v>
      </c>
      <c r="R548" t="s">
        <v>131</v>
      </c>
      <c r="S548" t="s">
        <v>124</v>
      </c>
      <c r="T548" t="s">
        <v>124</v>
      </c>
      <c r="U548" t="s">
        <v>132</v>
      </c>
      <c r="V548" t="s">
        <v>1741</v>
      </c>
      <c r="W548" t="s">
        <v>997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263</v>
      </c>
      <c r="AD548" t="s">
        <v>264</v>
      </c>
      <c r="AE548" t="s">
        <v>139</v>
      </c>
      <c r="AF548" t="s">
        <v>124</v>
      </c>
      <c r="AG548" t="s">
        <v>140</v>
      </c>
      <c r="AH548" t="s">
        <v>1764</v>
      </c>
      <c r="AI548" t="s">
        <v>142</v>
      </c>
      <c r="AJ548" t="s">
        <v>143</v>
      </c>
      <c r="AK548" t="s">
        <v>266</v>
      </c>
      <c r="AL548" t="s">
        <v>145</v>
      </c>
      <c r="AM548" t="s">
        <v>1765</v>
      </c>
      <c r="AN548" t="s">
        <v>994</v>
      </c>
      <c r="AO548" t="s">
        <v>148</v>
      </c>
      <c r="AP548" t="s">
        <v>149</v>
      </c>
      <c r="AQ548" t="s">
        <v>1766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225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270</v>
      </c>
      <c r="BM548" t="s">
        <v>163</v>
      </c>
      <c r="BN548" t="s">
        <v>128</v>
      </c>
      <c r="BO548" t="s">
        <v>124</v>
      </c>
      <c r="BP548" t="s">
        <v>124</v>
      </c>
      <c r="BQ548" t="s">
        <v>164</v>
      </c>
      <c r="BR548" t="s">
        <v>165</v>
      </c>
      <c r="BS548" t="s">
        <v>166</v>
      </c>
      <c r="BT548" t="s">
        <v>167</v>
      </c>
      <c r="BU548" t="s">
        <v>270</v>
      </c>
      <c r="BV548" t="s">
        <v>168</v>
      </c>
      <c r="BW548" t="s">
        <v>271</v>
      </c>
      <c r="BX548" t="s">
        <v>124</v>
      </c>
      <c r="BY548" t="s">
        <v>124</v>
      </c>
      <c r="BZ548" t="s">
        <v>164</v>
      </c>
      <c r="CA548" t="s">
        <v>170</v>
      </c>
      <c r="CB548" t="s">
        <v>166</v>
      </c>
      <c r="CC548" t="s">
        <v>171</v>
      </c>
      <c r="CD548" t="s">
        <v>270</v>
      </c>
      <c r="CE548" t="s">
        <v>120</v>
      </c>
      <c r="CF548" t="s">
        <v>272</v>
      </c>
      <c r="CG548" t="s">
        <v>124</v>
      </c>
      <c r="CH548" t="s">
        <v>124</v>
      </c>
      <c r="CI548" t="s">
        <v>164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1775</v>
      </c>
      <c r="B549" t="s">
        <v>1763</v>
      </c>
      <c r="C549" t="s">
        <v>174</v>
      </c>
      <c r="D549" t="s">
        <v>163</v>
      </c>
      <c r="E549" t="s">
        <v>174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1776</v>
      </c>
      <c r="N549" t="s">
        <v>124</v>
      </c>
      <c r="O549" t="s">
        <v>521</v>
      </c>
      <c r="P549" t="s">
        <v>124</v>
      </c>
      <c r="Q549" t="s">
        <v>1109</v>
      </c>
      <c r="R549" t="s">
        <v>124</v>
      </c>
      <c r="S549" t="s">
        <v>124</v>
      </c>
      <c r="T549" t="s">
        <v>124</v>
      </c>
      <c r="U549" t="s">
        <v>132</v>
      </c>
      <c r="V549" t="s">
        <v>738</v>
      </c>
      <c r="W549" t="s">
        <v>997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263</v>
      </c>
      <c r="AD549" t="s">
        <v>264</v>
      </c>
      <c r="AE549" t="s">
        <v>139</v>
      </c>
      <c r="AF549" t="s">
        <v>124</v>
      </c>
      <c r="AG549" t="s">
        <v>140</v>
      </c>
      <c r="AH549" t="s">
        <v>1764</v>
      </c>
      <c r="AI549" t="s">
        <v>142</v>
      </c>
      <c r="AJ549" t="s">
        <v>143</v>
      </c>
      <c r="AK549" t="s">
        <v>266</v>
      </c>
      <c r="AL549" t="s">
        <v>145</v>
      </c>
      <c r="AM549" t="s">
        <v>1765</v>
      </c>
      <c r="AN549" t="s">
        <v>994</v>
      </c>
      <c r="AO549" t="s">
        <v>148</v>
      </c>
      <c r="AP549" t="s">
        <v>149</v>
      </c>
      <c r="AQ549" t="s">
        <v>1766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225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270</v>
      </c>
      <c r="BM549" t="s">
        <v>163</v>
      </c>
      <c r="BN549" t="s">
        <v>128</v>
      </c>
      <c r="BO549" t="s">
        <v>124</v>
      </c>
      <c r="BP549" t="s">
        <v>124</v>
      </c>
      <c r="BQ549" t="s">
        <v>164</v>
      </c>
      <c r="BR549" t="s">
        <v>165</v>
      </c>
      <c r="BS549" t="s">
        <v>166</v>
      </c>
      <c r="BT549" t="s">
        <v>167</v>
      </c>
      <c r="BU549" t="s">
        <v>270</v>
      </c>
      <c r="BV549" t="s">
        <v>168</v>
      </c>
      <c r="BW549" t="s">
        <v>271</v>
      </c>
      <c r="BX549" t="s">
        <v>124</v>
      </c>
      <c r="BY549" t="s">
        <v>124</v>
      </c>
      <c r="BZ549" t="s">
        <v>164</v>
      </c>
      <c r="CA549" t="s">
        <v>170</v>
      </c>
      <c r="CB549" t="s">
        <v>166</v>
      </c>
      <c r="CC549" t="s">
        <v>171</v>
      </c>
      <c r="CD549" t="s">
        <v>270</v>
      </c>
      <c r="CE549" t="s">
        <v>120</v>
      </c>
      <c r="CF549" t="s">
        <v>272</v>
      </c>
      <c r="CG549" t="s">
        <v>124</v>
      </c>
      <c r="CH549" t="s">
        <v>124</v>
      </c>
      <c r="CI549" t="s">
        <v>164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1777</v>
      </c>
      <c r="B550" t="s">
        <v>1763</v>
      </c>
      <c r="C550" t="s">
        <v>181</v>
      </c>
      <c r="D550" t="s">
        <v>163</v>
      </c>
      <c r="E550" t="s">
        <v>181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307</v>
      </c>
      <c r="N550" t="s">
        <v>124</v>
      </c>
      <c r="O550" t="s">
        <v>284</v>
      </c>
      <c r="P550" t="s">
        <v>124</v>
      </c>
      <c r="Q550" t="s">
        <v>416</v>
      </c>
      <c r="R550" t="s">
        <v>310</v>
      </c>
      <c r="S550" t="s">
        <v>124</v>
      </c>
      <c r="T550" t="s">
        <v>124</v>
      </c>
      <c r="U550" t="s">
        <v>132</v>
      </c>
      <c r="V550" t="s">
        <v>1778</v>
      </c>
      <c r="W550" t="s">
        <v>997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263</v>
      </c>
      <c r="AD550" t="s">
        <v>264</v>
      </c>
      <c r="AE550" t="s">
        <v>139</v>
      </c>
      <c r="AF550" t="s">
        <v>124</v>
      </c>
      <c r="AG550" t="s">
        <v>140</v>
      </c>
      <c r="AH550" t="s">
        <v>1764</v>
      </c>
      <c r="AI550" t="s">
        <v>142</v>
      </c>
      <c r="AJ550" t="s">
        <v>143</v>
      </c>
      <c r="AK550" t="s">
        <v>266</v>
      </c>
      <c r="AL550" t="s">
        <v>145</v>
      </c>
      <c r="AM550" t="s">
        <v>1765</v>
      </c>
      <c r="AN550" t="s">
        <v>994</v>
      </c>
      <c r="AO550" t="s">
        <v>148</v>
      </c>
      <c r="AP550" t="s">
        <v>149</v>
      </c>
      <c r="AQ550" t="s">
        <v>1766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225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270</v>
      </c>
      <c r="BM550" t="s">
        <v>163</v>
      </c>
      <c r="BN550" t="s">
        <v>128</v>
      </c>
      <c r="BO550" t="s">
        <v>124</v>
      </c>
      <c r="BP550" t="s">
        <v>124</v>
      </c>
      <c r="BQ550" t="s">
        <v>164</v>
      </c>
      <c r="BR550" t="s">
        <v>165</v>
      </c>
      <c r="BS550" t="s">
        <v>166</v>
      </c>
      <c r="BT550" t="s">
        <v>167</v>
      </c>
      <c r="BU550" t="s">
        <v>270</v>
      </c>
      <c r="BV550" t="s">
        <v>168</v>
      </c>
      <c r="BW550" t="s">
        <v>271</v>
      </c>
      <c r="BX550" t="s">
        <v>124</v>
      </c>
      <c r="BY550" t="s">
        <v>124</v>
      </c>
      <c r="BZ550" t="s">
        <v>164</v>
      </c>
      <c r="CA550" t="s">
        <v>170</v>
      </c>
      <c r="CB550" t="s">
        <v>166</v>
      </c>
      <c r="CC550" t="s">
        <v>171</v>
      </c>
      <c r="CD550" t="s">
        <v>270</v>
      </c>
      <c r="CE550" t="s">
        <v>120</v>
      </c>
      <c r="CF550" t="s">
        <v>272</v>
      </c>
      <c r="CG550" t="s">
        <v>124</v>
      </c>
      <c r="CH550" t="s">
        <v>124</v>
      </c>
      <c r="CI550" t="s">
        <v>164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s="1" t="s">
        <v>1779</v>
      </c>
      <c r="B551" s="1" t="s">
        <v>1763</v>
      </c>
      <c r="C551" s="1" t="s">
        <v>186</v>
      </c>
      <c r="D551" s="1" t="s">
        <v>163</v>
      </c>
      <c r="E551" s="1" t="s">
        <v>186</v>
      </c>
      <c r="F551" s="1" t="s">
        <v>121</v>
      </c>
      <c r="G551" s="1" t="s">
        <v>122</v>
      </c>
      <c r="H551" s="1" t="s">
        <v>123</v>
      </c>
      <c r="I551" s="1" t="s">
        <v>124</v>
      </c>
      <c r="J551" s="1" t="s">
        <v>125</v>
      </c>
      <c r="K551" s="1" t="s">
        <v>126</v>
      </c>
      <c r="L551" s="1" t="s">
        <v>127</v>
      </c>
      <c r="M551" t="s">
        <v>307</v>
      </c>
      <c r="N551" s="1" t="s">
        <v>124</v>
      </c>
      <c r="O551" s="1" t="s">
        <v>984</v>
      </c>
      <c r="P551" s="1" t="s">
        <v>124</v>
      </c>
      <c r="Q551" s="1" t="s">
        <v>1655</v>
      </c>
      <c r="R551" s="1" t="s">
        <v>124</v>
      </c>
      <c r="S551" s="1" t="s">
        <v>124</v>
      </c>
      <c r="T551" s="1" t="s">
        <v>124</v>
      </c>
      <c r="U551" s="1" t="s">
        <v>132</v>
      </c>
      <c r="V551" s="1" t="s">
        <v>1053</v>
      </c>
      <c r="W551" s="1" t="s">
        <v>997</v>
      </c>
      <c r="X551" s="1" t="s">
        <v>194</v>
      </c>
      <c r="Y551" s="1" t="s">
        <v>124</v>
      </c>
      <c r="Z551" s="1" t="s">
        <v>124</v>
      </c>
      <c r="AA551" s="1" t="s">
        <v>124</v>
      </c>
      <c r="AB551" s="1" t="s">
        <v>136</v>
      </c>
      <c r="AC551" s="1" t="s">
        <v>263</v>
      </c>
      <c r="AD551" s="1" t="s">
        <v>264</v>
      </c>
      <c r="AE551" s="1" t="s">
        <v>139</v>
      </c>
      <c r="AF551" s="1" t="s">
        <v>281</v>
      </c>
      <c r="AG551" s="1" t="s">
        <v>140</v>
      </c>
      <c r="AH551" s="1" t="s">
        <v>1764</v>
      </c>
      <c r="AI551" s="1" t="s">
        <v>142</v>
      </c>
      <c r="AJ551" s="1" t="s">
        <v>143</v>
      </c>
      <c r="AK551" s="1" t="s">
        <v>266</v>
      </c>
      <c r="AL551" s="1" t="s">
        <v>145</v>
      </c>
      <c r="AM551" s="1" t="s">
        <v>1765</v>
      </c>
      <c r="AN551" s="1" t="s">
        <v>994</v>
      </c>
      <c r="AO551" s="1" t="s">
        <v>148</v>
      </c>
      <c r="AP551" s="1" t="s">
        <v>149</v>
      </c>
      <c r="AQ551" s="1" t="s">
        <v>1766</v>
      </c>
      <c r="AR551" s="1" t="s">
        <v>151</v>
      </c>
      <c r="AS551" s="1" t="s">
        <v>152</v>
      </c>
      <c r="AT551" s="1" t="s">
        <v>124</v>
      </c>
      <c r="AU551" s="1" t="s">
        <v>124</v>
      </c>
      <c r="AV551" s="1" t="s">
        <v>153</v>
      </c>
      <c r="AW551" s="1" t="s">
        <v>154</v>
      </c>
      <c r="AX551" s="1" t="s">
        <v>155</v>
      </c>
      <c r="AY551" s="1" t="s">
        <v>156</v>
      </c>
      <c r="AZ551" s="1" t="s">
        <v>124</v>
      </c>
      <c r="BA551" s="1" t="s">
        <v>124</v>
      </c>
      <c r="BB551" s="1" t="s">
        <v>124</v>
      </c>
      <c r="BC551" s="1" t="s">
        <v>225</v>
      </c>
      <c r="BD551" s="1" t="s">
        <v>124</v>
      </c>
      <c r="BE551" s="1" t="s">
        <v>124</v>
      </c>
      <c r="BF551" s="1" t="s">
        <v>124</v>
      </c>
      <c r="BG551" s="1" t="s">
        <v>124</v>
      </c>
      <c r="BH551" s="1" t="s">
        <v>124</v>
      </c>
      <c r="BI551" s="1" t="s">
        <v>124</v>
      </c>
      <c r="BJ551" s="1" t="s">
        <v>124</v>
      </c>
      <c r="BK551" s="1" t="s">
        <v>124</v>
      </c>
      <c r="BL551" s="1" t="s">
        <v>124</v>
      </c>
      <c r="BM551" s="1" t="s">
        <v>124</v>
      </c>
      <c r="BN551" s="1" t="s">
        <v>124</v>
      </c>
      <c r="BO551" s="1" t="s">
        <v>124</v>
      </c>
      <c r="BP551" s="1" t="s">
        <v>124</v>
      </c>
      <c r="BQ551" s="1" t="s">
        <v>124</v>
      </c>
      <c r="BR551" s="1" t="s">
        <v>124</v>
      </c>
      <c r="BS551" s="1" t="s">
        <v>124</v>
      </c>
      <c r="BT551" s="1" t="s">
        <v>124</v>
      </c>
      <c r="BU551" s="1" t="s">
        <v>124</v>
      </c>
      <c r="BV551" s="1" t="s">
        <v>124</v>
      </c>
      <c r="BW551" s="1" t="s">
        <v>124</v>
      </c>
      <c r="BX551" s="1" t="s">
        <v>124</v>
      </c>
      <c r="BY551" s="1" t="s">
        <v>124</v>
      </c>
      <c r="BZ551" s="1" t="s">
        <v>124</v>
      </c>
      <c r="CA551" s="1" t="s">
        <v>124</v>
      </c>
      <c r="CB551" s="1" t="s">
        <v>124</v>
      </c>
      <c r="CC551" s="1" t="s">
        <v>124</v>
      </c>
      <c r="CD551" s="1" t="s">
        <v>124</v>
      </c>
      <c r="CE551" s="1" t="s">
        <v>124</v>
      </c>
      <c r="CF551" s="1" t="s">
        <v>124</v>
      </c>
      <c r="CG551" s="1" t="s">
        <v>124</v>
      </c>
      <c r="CH551" s="1" t="s">
        <v>124</v>
      </c>
      <c r="CI551" s="1" t="s">
        <v>124</v>
      </c>
      <c r="CJ551" s="1" t="s">
        <v>124</v>
      </c>
      <c r="CK551" s="1" t="s">
        <v>124</v>
      </c>
      <c r="CL551" s="1" t="s">
        <v>124</v>
      </c>
      <c r="CM551" s="1" t="s">
        <v>124</v>
      </c>
      <c r="CN551" s="1" t="s">
        <v>124</v>
      </c>
      <c r="CO551" s="1" t="s">
        <v>124</v>
      </c>
      <c r="CP551" s="1" t="s">
        <v>124</v>
      </c>
      <c r="CQ551" s="1" t="s">
        <v>124</v>
      </c>
      <c r="CR551" s="1" t="s">
        <v>124</v>
      </c>
      <c r="CS551" s="1" t="s">
        <v>124</v>
      </c>
      <c r="CT551" s="1" t="s">
        <v>124</v>
      </c>
      <c r="CU551" s="1" t="s">
        <v>124</v>
      </c>
      <c r="CV551" s="1" t="s">
        <v>124</v>
      </c>
      <c r="CW551" s="1" t="s">
        <v>124</v>
      </c>
      <c r="CX551" s="1" t="s">
        <v>124</v>
      </c>
      <c r="CY551" s="1" t="s">
        <v>124</v>
      </c>
      <c r="CZ551" s="1" t="s">
        <v>124</v>
      </c>
      <c r="DA551" s="1" t="s">
        <v>124</v>
      </c>
      <c r="DB551" s="1" t="s">
        <v>124</v>
      </c>
      <c r="DC551" s="1" t="s">
        <v>124</v>
      </c>
      <c r="DD551" s="1" t="s">
        <v>124</v>
      </c>
      <c r="DE551" s="1" t="s">
        <v>124</v>
      </c>
      <c r="DF551" s="1" t="s">
        <v>124</v>
      </c>
      <c r="DG551" s="1" t="s">
        <v>124</v>
      </c>
      <c r="DH551" s="1" t="s">
        <v>124</v>
      </c>
      <c r="DI551" s="1" t="s">
        <v>124</v>
      </c>
      <c r="DJ551" s="1" t="s">
        <v>124</v>
      </c>
      <c r="DK551" s="1" t="s">
        <v>124</v>
      </c>
      <c r="DL551" s="1" t="s">
        <v>124</v>
      </c>
      <c r="DM551" s="1" t="s">
        <v>124</v>
      </c>
    </row>
    <row r="552" spans="1:117" x14ac:dyDescent="0.25">
      <c r="A552" s="1" t="s">
        <v>1780</v>
      </c>
      <c r="B552" s="1" t="s">
        <v>1763</v>
      </c>
      <c r="C552" s="1" t="s">
        <v>190</v>
      </c>
      <c r="D552" s="1" t="s">
        <v>163</v>
      </c>
      <c r="E552" s="1" t="s">
        <v>190</v>
      </c>
      <c r="F552" s="1" t="s">
        <v>121</v>
      </c>
      <c r="G552" s="1" t="s">
        <v>122</v>
      </c>
      <c r="H552" s="1" t="s">
        <v>123</v>
      </c>
      <c r="I552" s="1" t="s">
        <v>124</v>
      </c>
      <c r="J552" s="1" t="s">
        <v>125</v>
      </c>
      <c r="K552" s="1" t="s">
        <v>126</v>
      </c>
      <c r="L552" s="1" t="s">
        <v>127</v>
      </c>
      <c r="M552" t="s">
        <v>128</v>
      </c>
      <c r="N552" s="1" t="s">
        <v>124</v>
      </c>
      <c r="O552" s="1" t="s">
        <v>1781</v>
      </c>
      <c r="P552" s="1" t="s">
        <v>124</v>
      </c>
      <c r="Q552" s="1" t="s">
        <v>861</v>
      </c>
      <c r="R552" s="1" t="s">
        <v>124</v>
      </c>
      <c r="S552" s="1" t="s">
        <v>124</v>
      </c>
      <c r="T552" s="1" t="s">
        <v>124</v>
      </c>
      <c r="U552" s="1" t="s">
        <v>132</v>
      </c>
      <c r="V552" s="1" t="s">
        <v>1782</v>
      </c>
      <c r="W552" s="1" t="s">
        <v>997</v>
      </c>
      <c r="X552" s="1" t="s">
        <v>194</v>
      </c>
      <c r="Y552" s="1" t="s">
        <v>124</v>
      </c>
      <c r="Z552" s="1" t="s">
        <v>124</v>
      </c>
      <c r="AA552" s="1" t="s">
        <v>124</v>
      </c>
      <c r="AB552" s="1" t="s">
        <v>136</v>
      </c>
      <c r="AC552" s="1" t="s">
        <v>263</v>
      </c>
      <c r="AD552" s="1" t="s">
        <v>264</v>
      </c>
      <c r="AE552" s="1" t="s">
        <v>139</v>
      </c>
      <c r="AF552" s="1" t="s">
        <v>281</v>
      </c>
      <c r="AG552" s="1" t="s">
        <v>140</v>
      </c>
      <c r="AH552" s="1" t="s">
        <v>1764</v>
      </c>
      <c r="AI552" s="1" t="s">
        <v>142</v>
      </c>
      <c r="AJ552" s="1" t="s">
        <v>143</v>
      </c>
      <c r="AK552" s="1" t="s">
        <v>266</v>
      </c>
      <c r="AL552" s="1" t="s">
        <v>145</v>
      </c>
      <c r="AM552" s="1" t="s">
        <v>1765</v>
      </c>
      <c r="AN552" s="1" t="s">
        <v>994</v>
      </c>
      <c r="AO552" s="1" t="s">
        <v>148</v>
      </c>
      <c r="AP552" s="1" t="s">
        <v>149</v>
      </c>
      <c r="AQ552" s="1" t="s">
        <v>1766</v>
      </c>
      <c r="AR552" s="1" t="s">
        <v>151</v>
      </c>
      <c r="AS552" s="1" t="s">
        <v>152</v>
      </c>
      <c r="AT552" s="1" t="s">
        <v>124</v>
      </c>
      <c r="AU552" s="1" t="s">
        <v>124</v>
      </c>
      <c r="AV552" s="1" t="s">
        <v>153</v>
      </c>
      <c r="AW552" s="1" t="s">
        <v>154</v>
      </c>
      <c r="AX552" s="1" t="s">
        <v>155</v>
      </c>
      <c r="AY552" s="1" t="s">
        <v>156</v>
      </c>
      <c r="AZ552" s="1" t="s">
        <v>124</v>
      </c>
      <c r="BA552" s="1" t="s">
        <v>124</v>
      </c>
      <c r="BB552" s="1" t="s">
        <v>124</v>
      </c>
      <c r="BC552" s="1" t="s">
        <v>225</v>
      </c>
      <c r="BD552" s="1" t="s">
        <v>124</v>
      </c>
      <c r="BE552" s="1" t="s">
        <v>124</v>
      </c>
      <c r="BF552" s="1" t="s">
        <v>124</v>
      </c>
      <c r="BG552" s="1" t="s">
        <v>124</v>
      </c>
      <c r="BH552" s="1" t="s">
        <v>124</v>
      </c>
      <c r="BI552" s="1" t="s">
        <v>124</v>
      </c>
      <c r="BJ552" s="1" t="s">
        <v>124</v>
      </c>
      <c r="BK552" s="1" t="s">
        <v>124</v>
      </c>
      <c r="BL552" s="1" t="s">
        <v>124</v>
      </c>
      <c r="BM552" s="1" t="s">
        <v>124</v>
      </c>
      <c r="BN552" s="1" t="s">
        <v>124</v>
      </c>
      <c r="BO552" s="1" t="s">
        <v>124</v>
      </c>
      <c r="BP552" s="1" t="s">
        <v>124</v>
      </c>
      <c r="BQ552" s="1" t="s">
        <v>124</v>
      </c>
      <c r="BR552" s="1" t="s">
        <v>124</v>
      </c>
      <c r="BS552" s="1" t="s">
        <v>124</v>
      </c>
      <c r="BT552" s="1" t="s">
        <v>124</v>
      </c>
      <c r="BU552" s="1" t="s">
        <v>124</v>
      </c>
      <c r="BV552" s="1" t="s">
        <v>124</v>
      </c>
      <c r="BW552" s="1" t="s">
        <v>124</v>
      </c>
      <c r="BX552" s="1" t="s">
        <v>124</v>
      </c>
      <c r="BY552" s="1" t="s">
        <v>124</v>
      </c>
      <c r="BZ552" s="1" t="s">
        <v>124</v>
      </c>
      <c r="CA552" s="1" t="s">
        <v>124</v>
      </c>
      <c r="CB552" s="1" t="s">
        <v>124</v>
      </c>
      <c r="CC552" s="1" t="s">
        <v>124</v>
      </c>
      <c r="CD552" s="1" t="s">
        <v>124</v>
      </c>
      <c r="CE552" s="1" t="s">
        <v>124</v>
      </c>
      <c r="CF552" s="1" t="s">
        <v>124</v>
      </c>
      <c r="CG552" s="1" t="s">
        <v>124</v>
      </c>
      <c r="CH552" s="1" t="s">
        <v>124</v>
      </c>
      <c r="CI552" s="1" t="s">
        <v>124</v>
      </c>
      <c r="CJ552" s="1" t="s">
        <v>124</v>
      </c>
      <c r="CK552" s="1" t="s">
        <v>124</v>
      </c>
      <c r="CL552" s="1" t="s">
        <v>124</v>
      </c>
      <c r="CM552" s="1" t="s">
        <v>124</v>
      </c>
      <c r="CN552" s="1" t="s">
        <v>124</v>
      </c>
      <c r="CO552" s="1" t="s">
        <v>124</v>
      </c>
      <c r="CP552" s="1" t="s">
        <v>124</v>
      </c>
      <c r="CQ552" s="1" t="s">
        <v>124</v>
      </c>
      <c r="CR552" s="1" t="s">
        <v>124</v>
      </c>
      <c r="CS552" s="1" t="s">
        <v>124</v>
      </c>
      <c r="CT552" s="1" t="s">
        <v>124</v>
      </c>
      <c r="CU552" s="1" t="s">
        <v>124</v>
      </c>
      <c r="CV552" s="1" t="s">
        <v>124</v>
      </c>
      <c r="CW552" s="1" t="s">
        <v>124</v>
      </c>
      <c r="CX552" s="1" t="s">
        <v>124</v>
      </c>
      <c r="CY552" s="1" t="s">
        <v>124</v>
      </c>
      <c r="CZ552" s="1" t="s">
        <v>124</v>
      </c>
      <c r="DA552" s="1" t="s">
        <v>124</v>
      </c>
      <c r="DB552" s="1" t="s">
        <v>124</v>
      </c>
      <c r="DC552" s="1" t="s">
        <v>124</v>
      </c>
      <c r="DD552" s="1" t="s">
        <v>124</v>
      </c>
      <c r="DE552" s="1" t="s">
        <v>124</v>
      </c>
      <c r="DF552" s="1" t="s">
        <v>124</v>
      </c>
      <c r="DG552" s="1" t="s">
        <v>124</v>
      </c>
      <c r="DH552" s="1" t="s">
        <v>124</v>
      </c>
      <c r="DI552" s="1" t="s">
        <v>124</v>
      </c>
      <c r="DJ552" s="1" t="s">
        <v>124</v>
      </c>
      <c r="DK552" s="1" t="s">
        <v>124</v>
      </c>
      <c r="DL552" s="1" t="s">
        <v>124</v>
      </c>
      <c r="DM552" s="1" t="s">
        <v>124</v>
      </c>
    </row>
    <row r="553" spans="1:117" x14ac:dyDescent="0.25">
      <c r="A553" s="1" t="s">
        <v>1783</v>
      </c>
      <c r="B553" s="1" t="s">
        <v>1763</v>
      </c>
      <c r="C553" s="1" t="s">
        <v>197</v>
      </c>
      <c r="D553" s="1" t="s">
        <v>163</v>
      </c>
      <c r="E553" s="1" t="s">
        <v>197</v>
      </c>
      <c r="F553" s="1" t="s">
        <v>121</v>
      </c>
      <c r="G553" s="1" t="s">
        <v>122</v>
      </c>
      <c r="H553" s="1" t="s">
        <v>123</v>
      </c>
      <c r="I553" s="1" t="s">
        <v>124</v>
      </c>
      <c r="J553" s="1" t="s">
        <v>125</v>
      </c>
      <c r="K553" s="1" t="s">
        <v>126</v>
      </c>
      <c r="L553" s="1" t="s">
        <v>127</v>
      </c>
      <c r="M553" s="1" t="s">
        <v>124</v>
      </c>
      <c r="N553" s="1" t="s">
        <v>124</v>
      </c>
      <c r="O553" s="1" t="s">
        <v>1376</v>
      </c>
      <c r="P553" s="1" t="s">
        <v>124</v>
      </c>
      <c r="Q553" s="1" t="s">
        <v>922</v>
      </c>
      <c r="R553" s="1" t="s">
        <v>124</v>
      </c>
      <c r="S553" s="1" t="s">
        <v>124</v>
      </c>
      <c r="T553" s="1" t="s">
        <v>124</v>
      </c>
      <c r="U553" s="1" t="s">
        <v>132</v>
      </c>
      <c r="V553" s="1" t="s">
        <v>1784</v>
      </c>
      <c r="W553" s="1" t="s">
        <v>997</v>
      </c>
      <c r="X553" s="1" t="s">
        <v>194</v>
      </c>
      <c r="Y553" s="1" t="s">
        <v>124</v>
      </c>
      <c r="Z553" s="1" t="s">
        <v>124</v>
      </c>
      <c r="AA553" s="1" t="s">
        <v>124</v>
      </c>
      <c r="AB553" s="1" t="s">
        <v>136</v>
      </c>
      <c r="AC553" s="1" t="s">
        <v>263</v>
      </c>
      <c r="AD553" s="1" t="s">
        <v>264</v>
      </c>
      <c r="AE553" s="1" t="s">
        <v>139</v>
      </c>
      <c r="AF553" s="1" t="s">
        <v>281</v>
      </c>
      <c r="AG553" s="1" t="s">
        <v>140</v>
      </c>
      <c r="AH553" s="1" t="s">
        <v>1764</v>
      </c>
      <c r="AI553" s="1" t="s">
        <v>142</v>
      </c>
      <c r="AJ553" s="1" t="s">
        <v>143</v>
      </c>
      <c r="AK553" s="1" t="s">
        <v>266</v>
      </c>
      <c r="AL553" s="1" t="s">
        <v>145</v>
      </c>
      <c r="AM553" s="1" t="s">
        <v>1765</v>
      </c>
      <c r="AN553" s="1" t="s">
        <v>994</v>
      </c>
      <c r="AO553" s="1" t="s">
        <v>148</v>
      </c>
      <c r="AP553" s="1" t="s">
        <v>149</v>
      </c>
      <c r="AQ553" s="1" t="s">
        <v>1766</v>
      </c>
      <c r="AR553" s="1" t="s">
        <v>151</v>
      </c>
      <c r="AS553" s="1" t="s">
        <v>152</v>
      </c>
      <c r="AT553" s="1" t="s">
        <v>124</v>
      </c>
      <c r="AU553" s="1" t="s">
        <v>124</v>
      </c>
      <c r="AV553" s="1" t="s">
        <v>153</v>
      </c>
      <c r="AW553" s="1" t="s">
        <v>154</v>
      </c>
      <c r="AX553" s="1" t="s">
        <v>155</v>
      </c>
      <c r="AY553" s="1" t="s">
        <v>156</v>
      </c>
      <c r="AZ553" s="1" t="s">
        <v>124</v>
      </c>
      <c r="BA553" s="1" t="s">
        <v>124</v>
      </c>
      <c r="BB553" s="1" t="s">
        <v>124</v>
      </c>
      <c r="BC553" s="1" t="s">
        <v>225</v>
      </c>
      <c r="BD553" s="1" t="s">
        <v>124</v>
      </c>
      <c r="BE553" s="1" t="s">
        <v>124</v>
      </c>
      <c r="BF553" s="1" t="s">
        <v>124</v>
      </c>
      <c r="BG553" s="1" t="s">
        <v>124</v>
      </c>
      <c r="BH553" s="1" t="s">
        <v>124</v>
      </c>
      <c r="BI553" s="1" t="s">
        <v>124</v>
      </c>
      <c r="BJ553" s="1" t="s">
        <v>124</v>
      </c>
      <c r="BK553" s="1" t="s">
        <v>124</v>
      </c>
      <c r="BL553" s="1" t="s">
        <v>124</v>
      </c>
      <c r="BM553" s="1" t="s">
        <v>124</v>
      </c>
      <c r="BN553" s="1" t="s">
        <v>124</v>
      </c>
      <c r="BO553" s="1" t="s">
        <v>124</v>
      </c>
      <c r="BP553" s="1" t="s">
        <v>124</v>
      </c>
      <c r="BQ553" s="1" t="s">
        <v>124</v>
      </c>
      <c r="BR553" s="1" t="s">
        <v>124</v>
      </c>
      <c r="BS553" s="1" t="s">
        <v>124</v>
      </c>
      <c r="BT553" s="1" t="s">
        <v>124</v>
      </c>
      <c r="BU553" s="1" t="s">
        <v>124</v>
      </c>
      <c r="BV553" s="1" t="s">
        <v>124</v>
      </c>
      <c r="BW553" s="1" t="s">
        <v>124</v>
      </c>
      <c r="BX553" s="1" t="s">
        <v>124</v>
      </c>
      <c r="BY553" s="1" t="s">
        <v>124</v>
      </c>
      <c r="BZ553" s="1" t="s">
        <v>124</v>
      </c>
      <c r="CA553" s="1" t="s">
        <v>124</v>
      </c>
      <c r="CB553" s="1" t="s">
        <v>124</v>
      </c>
      <c r="CC553" s="1" t="s">
        <v>124</v>
      </c>
      <c r="CD553" s="1" t="s">
        <v>124</v>
      </c>
      <c r="CE553" s="1" t="s">
        <v>124</v>
      </c>
      <c r="CF553" s="1" t="s">
        <v>124</v>
      </c>
      <c r="CG553" s="1" t="s">
        <v>124</v>
      </c>
      <c r="CH553" s="1" t="s">
        <v>124</v>
      </c>
      <c r="CI553" s="1" t="s">
        <v>124</v>
      </c>
      <c r="CJ553" s="1" t="s">
        <v>124</v>
      </c>
      <c r="CK553" s="1" t="s">
        <v>124</v>
      </c>
      <c r="CL553" s="1" t="s">
        <v>124</v>
      </c>
      <c r="CM553" s="1" t="s">
        <v>124</v>
      </c>
      <c r="CN553" s="1" t="s">
        <v>124</v>
      </c>
      <c r="CO553" s="1" t="s">
        <v>124</v>
      </c>
      <c r="CP553" s="1" t="s">
        <v>124</v>
      </c>
      <c r="CQ553" s="1" t="s">
        <v>124</v>
      </c>
      <c r="CR553" s="1" t="s">
        <v>124</v>
      </c>
      <c r="CS553" s="1" t="s">
        <v>124</v>
      </c>
      <c r="CT553" s="1" t="s">
        <v>124</v>
      </c>
      <c r="CU553" s="1" t="s">
        <v>124</v>
      </c>
      <c r="CV553" s="1" t="s">
        <v>124</v>
      </c>
      <c r="CW553" s="1" t="s">
        <v>124</v>
      </c>
      <c r="CX553" s="1" t="s">
        <v>124</v>
      </c>
      <c r="CY553" s="1" t="s">
        <v>124</v>
      </c>
      <c r="CZ553" s="1" t="s">
        <v>124</v>
      </c>
      <c r="DA553" s="1" t="s">
        <v>124</v>
      </c>
      <c r="DB553" s="1" t="s">
        <v>124</v>
      </c>
      <c r="DC553" s="1" t="s">
        <v>124</v>
      </c>
      <c r="DD553" s="1" t="s">
        <v>124</v>
      </c>
      <c r="DE553" s="1" t="s">
        <v>124</v>
      </c>
      <c r="DF553" s="1" t="s">
        <v>124</v>
      </c>
      <c r="DG553" s="1" t="s">
        <v>124</v>
      </c>
      <c r="DH553" s="1" t="s">
        <v>124</v>
      </c>
      <c r="DI553" s="1" t="s">
        <v>124</v>
      </c>
      <c r="DJ553" s="1" t="s">
        <v>124</v>
      </c>
      <c r="DK553" s="1" t="s">
        <v>124</v>
      </c>
      <c r="DL553" s="1" t="s">
        <v>124</v>
      </c>
      <c r="DM553" s="1" t="s">
        <v>124</v>
      </c>
    </row>
    <row r="554" spans="1:117" x14ac:dyDescent="0.25">
      <c r="A554" s="1" t="s">
        <v>1785</v>
      </c>
      <c r="B554" s="1" t="s">
        <v>1763</v>
      </c>
      <c r="C554" s="1" t="s">
        <v>203</v>
      </c>
      <c r="D554" s="1" t="s">
        <v>163</v>
      </c>
      <c r="E554" s="1" t="s">
        <v>203</v>
      </c>
      <c r="F554" s="1" t="s">
        <v>121</v>
      </c>
      <c r="G554" s="1" t="s">
        <v>122</v>
      </c>
      <c r="H554" s="1" t="s">
        <v>123</v>
      </c>
      <c r="I554" s="1" t="s">
        <v>124</v>
      </c>
      <c r="J554" s="1" t="s">
        <v>125</v>
      </c>
      <c r="K554" s="1" t="s">
        <v>126</v>
      </c>
      <c r="L554" s="1" t="s">
        <v>127</v>
      </c>
      <c r="M554" t="s">
        <v>128</v>
      </c>
      <c r="N554" s="1" t="s">
        <v>124</v>
      </c>
      <c r="O554" s="1" t="s">
        <v>576</v>
      </c>
      <c r="P554" s="1" t="s">
        <v>124</v>
      </c>
      <c r="Q554" s="1" t="s">
        <v>1786</v>
      </c>
      <c r="R554" s="1" t="s">
        <v>124</v>
      </c>
      <c r="S554" s="1" t="s">
        <v>124</v>
      </c>
      <c r="T554" s="1" t="s">
        <v>124</v>
      </c>
      <c r="U554" s="1" t="s">
        <v>132</v>
      </c>
      <c r="V554" s="1" t="s">
        <v>1256</v>
      </c>
      <c r="W554" s="1" t="s">
        <v>997</v>
      </c>
      <c r="X554" s="1" t="s">
        <v>194</v>
      </c>
      <c r="Y554" s="1" t="s">
        <v>124</v>
      </c>
      <c r="Z554" s="1" t="s">
        <v>124</v>
      </c>
      <c r="AA554" s="1" t="s">
        <v>124</v>
      </c>
      <c r="AB554" s="1" t="s">
        <v>136</v>
      </c>
      <c r="AC554" s="1" t="s">
        <v>263</v>
      </c>
      <c r="AD554" s="1" t="s">
        <v>264</v>
      </c>
      <c r="AE554" s="1" t="s">
        <v>139</v>
      </c>
      <c r="AF554" s="1" t="s">
        <v>281</v>
      </c>
      <c r="AG554" s="1" t="s">
        <v>140</v>
      </c>
      <c r="AH554" s="1" t="s">
        <v>1764</v>
      </c>
      <c r="AI554" s="1" t="s">
        <v>142</v>
      </c>
      <c r="AJ554" s="1" t="s">
        <v>143</v>
      </c>
      <c r="AK554" s="1" t="s">
        <v>266</v>
      </c>
      <c r="AL554" s="1" t="s">
        <v>145</v>
      </c>
      <c r="AM554" s="1" t="s">
        <v>1765</v>
      </c>
      <c r="AN554" s="1" t="s">
        <v>994</v>
      </c>
      <c r="AO554" s="1" t="s">
        <v>148</v>
      </c>
      <c r="AP554" s="1" t="s">
        <v>149</v>
      </c>
      <c r="AQ554" s="1" t="s">
        <v>1766</v>
      </c>
      <c r="AR554" s="1" t="s">
        <v>151</v>
      </c>
      <c r="AS554" s="1" t="s">
        <v>152</v>
      </c>
      <c r="AT554" s="1" t="s">
        <v>124</v>
      </c>
      <c r="AU554" s="1" t="s">
        <v>124</v>
      </c>
      <c r="AV554" s="1" t="s">
        <v>153</v>
      </c>
      <c r="AW554" s="1" t="s">
        <v>154</v>
      </c>
      <c r="AX554" s="1" t="s">
        <v>155</v>
      </c>
      <c r="AY554" s="1" t="s">
        <v>156</v>
      </c>
      <c r="AZ554" s="1" t="s">
        <v>124</v>
      </c>
      <c r="BA554" s="1" t="s">
        <v>124</v>
      </c>
      <c r="BB554" s="1" t="s">
        <v>124</v>
      </c>
      <c r="BC554" s="1" t="s">
        <v>225</v>
      </c>
      <c r="BD554" s="1" t="s">
        <v>124</v>
      </c>
      <c r="BE554" s="1" t="s">
        <v>124</v>
      </c>
      <c r="BF554" s="1" t="s">
        <v>124</v>
      </c>
      <c r="BG554" s="1" t="s">
        <v>124</v>
      </c>
      <c r="BH554" s="1" t="s">
        <v>124</v>
      </c>
      <c r="BI554" s="1" t="s">
        <v>124</v>
      </c>
      <c r="BJ554" s="1" t="s">
        <v>124</v>
      </c>
      <c r="BK554" s="1" t="s">
        <v>124</v>
      </c>
      <c r="BL554" s="1" t="s">
        <v>124</v>
      </c>
      <c r="BM554" s="1" t="s">
        <v>124</v>
      </c>
      <c r="BN554" s="1" t="s">
        <v>124</v>
      </c>
      <c r="BO554" s="1" t="s">
        <v>124</v>
      </c>
      <c r="BP554" s="1" t="s">
        <v>124</v>
      </c>
      <c r="BQ554" s="1" t="s">
        <v>124</v>
      </c>
      <c r="BR554" s="1" t="s">
        <v>124</v>
      </c>
      <c r="BS554" s="1" t="s">
        <v>124</v>
      </c>
      <c r="BT554" s="1" t="s">
        <v>124</v>
      </c>
      <c r="BU554" s="1" t="s">
        <v>124</v>
      </c>
      <c r="BV554" s="1" t="s">
        <v>124</v>
      </c>
      <c r="BW554" s="1" t="s">
        <v>124</v>
      </c>
      <c r="BX554" s="1" t="s">
        <v>124</v>
      </c>
      <c r="BY554" s="1" t="s">
        <v>124</v>
      </c>
      <c r="BZ554" s="1" t="s">
        <v>124</v>
      </c>
      <c r="CA554" s="1" t="s">
        <v>124</v>
      </c>
      <c r="CB554" s="1" t="s">
        <v>124</v>
      </c>
      <c r="CC554" s="1" t="s">
        <v>124</v>
      </c>
      <c r="CD554" s="1" t="s">
        <v>124</v>
      </c>
      <c r="CE554" s="1" t="s">
        <v>124</v>
      </c>
      <c r="CF554" s="1" t="s">
        <v>124</v>
      </c>
      <c r="CG554" s="1" t="s">
        <v>124</v>
      </c>
      <c r="CH554" s="1" t="s">
        <v>124</v>
      </c>
      <c r="CI554" s="1" t="s">
        <v>124</v>
      </c>
      <c r="CJ554" s="1" t="s">
        <v>124</v>
      </c>
      <c r="CK554" s="1" t="s">
        <v>124</v>
      </c>
      <c r="CL554" s="1" t="s">
        <v>124</v>
      </c>
      <c r="CM554" s="1" t="s">
        <v>124</v>
      </c>
      <c r="CN554" s="1" t="s">
        <v>124</v>
      </c>
      <c r="CO554" s="1" t="s">
        <v>124</v>
      </c>
      <c r="CP554" s="1" t="s">
        <v>124</v>
      </c>
      <c r="CQ554" s="1" t="s">
        <v>124</v>
      </c>
      <c r="CR554" s="1" t="s">
        <v>124</v>
      </c>
      <c r="CS554" s="1" t="s">
        <v>124</v>
      </c>
      <c r="CT554" s="1" t="s">
        <v>124</v>
      </c>
      <c r="CU554" s="1" t="s">
        <v>124</v>
      </c>
      <c r="CV554" s="1" t="s">
        <v>124</v>
      </c>
      <c r="CW554" s="1" t="s">
        <v>124</v>
      </c>
      <c r="CX554" s="1" t="s">
        <v>124</v>
      </c>
      <c r="CY554" s="1" t="s">
        <v>124</v>
      </c>
      <c r="CZ554" s="1" t="s">
        <v>124</v>
      </c>
      <c r="DA554" s="1" t="s">
        <v>124</v>
      </c>
      <c r="DB554" s="1" t="s">
        <v>124</v>
      </c>
      <c r="DC554" s="1" t="s">
        <v>124</v>
      </c>
      <c r="DD554" s="1" t="s">
        <v>124</v>
      </c>
      <c r="DE554" s="1" t="s">
        <v>124</v>
      </c>
      <c r="DF554" s="1" t="s">
        <v>124</v>
      </c>
      <c r="DG554" s="1" t="s">
        <v>124</v>
      </c>
      <c r="DH554" s="1" t="s">
        <v>124</v>
      </c>
      <c r="DI554" s="1" t="s">
        <v>124</v>
      </c>
      <c r="DJ554" s="1" t="s">
        <v>124</v>
      </c>
      <c r="DK554" s="1" t="s">
        <v>124</v>
      </c>
      <c r="DL554" s="1" t="s">
        <v>124</v>
      </c>
      <c r="DM554" s="1" t="s">
        <v>124</v>
      </c>
    </row>
    <row r="555" spans="1:117" x14ac:dyDescent="0.25">
      <c r="A555" t="s">
        <v>1787</v>
      </c>
      <c r="B555" t="s">
        <v>1788</v>
      </c>
      <c r="C555" t="s">
        <v>208</v>
      </c>
      <c r="D555" t="s">
        <v>163</v>
      </c>
      <c r="E555" t="s">
        <v>180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128</v>
      </c>
      <c r="N555" t="s">
        <v>124</v>
      </c>
      <c r="O555" t="s">
        <v>362</v>
      </c>
      <c r="P555" t="s">
        <v>124</v>
      </c>
      <c r="Q555" t="s">
        <v>964</v>
      </c>
      <c r="R555" t="s">
        <v>131</v>
      </c>
      <c r="S555" t="s">
        <v>124</v>
      </c>
      <c r="T555" t="s">
        <v>124</v>
      </c>
      <c r="U555" t="s">
        <v>132</v>
      </c>
      <c r="V555" t="s">
        <v>1216</v>
      </c>
      <c r="W555" t="s">
        <v>856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263</v>
      </c>
      <c r="AD555" t="s">
        <v>264</v>
      </c>
      <c r="AE555" t="s">
        <v>139</v>
      </c>
      <c r="AF555" t="s">
        <v>124</v>
      </c>
      <c r="AG555" t="s">
        <v>140</v>
      </c>
      <c r="AH555" t="s">
        <v>1789</v>
      </c>
      <c r="AI555" t="s">
        <v>142</v>
      </c>
      <c r="AJ555" t="s">
        <v>143</v>
      </c>
      <c r="AK555" t="s">
        <v>266</v>
      </c>
      <c r="AL555" t="s">
        <v>145</v>
      </c>
      <c r="AM555" t="s">
        <v>1790</v>
      </c>
      <c r="AN555" t="s">
        <v>849</v>
      </c>
      <c r="AO555" t="s">
        <v>148</v>
      </c>
      <c r="AP555" t="s">
        <v>149</v>
      </c>
      <c r="AQ555" t="s">
        <v>1766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225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270</v>
      </c>
      <c r="BM555" t="s">
        <v>163</v>
      </c>
      <c r="BN555" t="s">
        <v>128</v>
      </c>
      <c r="BO555" t="s">
        <v>124</v>
      </c>
      <c r="BP555" t="s">
        <v>124</v>
      </c>
      <c r="BQ555" t="s">
        <v>164</v>
      </c>
      <c r="BR555" t="s">
        <v>165</v>
      </c>
      <c r="BS555" t="s">
        <v>166</v>
      </c>
      <c r="BT555" t="s">
        <v>167</v>
      </c>
      <c r="BU555" t="s">
        <v>270</v>
      </c>
      <c r="BV555" t="s">
        <v>168</v>
      </c>
      <c r="BW555" t="s">
        <v>271</v>
      </c>
      <c r="BX555" t="s">
        <v>124</v>
      </c>
      <c r="BY555" t="s">
        <v>124</v>
      </c>
      <c r="BZ555" t="s">
        <v>164</v>
      </c>
      <c r="CA555" t="s">
        <v>170</v>
      </c>
      <c r="CB555" t="s">
        <v>166</v>
      </c>
      <c r="CC555" t="s">
        <v>171</v>
      </c>
      <c r="CD555" t="s">
        <v>270</v>
      </c>
      <c r="CE555" t="s">
        <v>120</v>
      </c>
      <c r="CF555" t="s">
        <v>272</v>
      </c>
      <c r="CG555" t="s">
        <v>124</v>
      </c>
      <c r="CH555" t="s">
        <v>124</v>
      </c>
      <c r="CI555" t="s">
        <v>164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s="1" t="s">
        <v>1791</v>
      </c>
      <c r="B556" s="1" t="s">
        <v>1788</v>
      </c>
      <c r="C556" s="1" t="s">
        <v>163</v>
      </c>
      <c r="D556" s="1" t="s">
        <v>163</v>
      </c>
      <c r="E556" s="1" t="s">
        <v>120</v>
      </c>
      <c r="F556" s="1" t="s">
        <v>121</v>
      </c>
      <c r="G556" s="1" t="s">
        <v>122</v>
      </c>
      <c r="H556" s="1" t="s">
        <v>123</v>
      </c>
      <c r="I556" s="1" t="s">
        <v>124</v>
      </c>
      <c r="J556" s="1" t="s">
        <v>125</v>
      </c>
      <c r="K556" s="1" t="s">
        <v>126</v>
      </c>
      <c r="L556" s="1" t="s">
        <v>127</v>
      </c>
      <c r="M556" t="s">
        <v>128</v>
      </c>
      <c r="N556" s="1" t="s">
        <v>124</v>
      </c>
      <c r="O556" s="1" t="s">
        <v>1193</v>
      </c>
      <c r="P556" s="1" t="s">
        <v>124</v>
      </c>
      <c r="Q556" s="1" t="s">
        <v>775</v>
      </c>
      <c r="R556" s="1" t="s">
        <v>124</v>
      </c>
      <c r="S556" s="1" t="s">
        <v>124</v>
      </c>
      <c r="T556" s="1" t="s">
        <v>124</v>
      </c>
      <c r="U556" s="1" t="s">
        <v>132</v>
      </c>
      <c r="V556" s="1" t="s">
        <v>133</v>
      </c>
      <c r="W556" s="1" t="s">
        <v>856</v>
      </c>
      <c r="X556" s="1" t="s">
        <v>194</v>
      </c>
      <c r="Y556" s="1" t="s">
        <v>124</v>
      </c>
      <c r="Z556" s="1" t="s">
        <v>124</v>
      </c>
      <c r="AA556" s="1" t="s">
        <v>124</v>
      </c>
      <c r="AB556" s="1" t="s">
        <v>136</v>
      </c>
      <c r="AC556" s="1" t="s">
        <v>263</v>
      </c>
      <c r="AD556" s="1" t="s">
        <v>264</v>
      </c>
      <c r="AE556" s="1" t="s">
        <v>139</v>
      </c>
      <c r="AF556" s="1" t="s">
        <v>281</v>
      </c>
      <c r="AG556" s="1" t="s">
        <v>140</v>
      </c>
      <c r="AH556" s="1" t="s">
        <v>1789</v>
      </c>
      <c r="AI556" s="1" t="s">
        <v>142</v>
      </c>
      <c r="AJ556" s="1" t="s">
        <v>143</v>
      </c>
      <c r="AK556" s="1" t="s">
        <v>266</v>
      </c>
      <c r="AL556" s="1" t="s">
        <v>145</v>
      </c>
      <c r="AM556" s="1" t="s">
        <v>1790</v>
      </c>
      <c r="AN556" s="1" t="s">
        <v>849</v>
      </c>
      <c r="AO556" s="1" t="s">
        <v>148</v>
      </c>
      <c r="AP556" s="1" t="s">
        <v>149</v>
      </c>
      <c r="AQ556" s="1" t="s">
        <v>1766</v>
      </c>
      <c r="AR556" s="1" t="s">
        <v>151</v>
      </c>
      <c r="AS556" s="1" t="s">
        <v>152</v>
      </c>
      <c r="AT556" s="1" t="s">
        <v>124</v>
      </c>
      <c r="AU556" s="1" t="s">
        <v>124</v>
      </c>
      <c r="AV556" s="1" t="s">
        <v>153</v>
      </c>
      <c r="AW556" s="1" t="s">
        <v>154</v>
      </c>
      <c r="AX556" s="1" t="s">
        <v>155</v>
      </c>
      <c r="AY556" s="1" t="s">
        <v>156</v>
      </c>
      <c r="AZ556" s="1" t="s">
        <v>124</v>
      </c>
      <c r="BA556" s="1" t="s">
        <v>124</v>
      </c>
      <c r="BB556" s="1" t="s">
        <v>124</v>
      </c>
      <c r="BC556" s="1" t="s">
        <v>225</v>
      </c>
      <c r="BD556" s="1" t="s">
        <v>124</v>
      </c>
      <c r="BE556" s="1" t="s">
        <v>124</v>
      </c>
      <c r="BF556" s="1" t="s">
        <v>124</v>
      </c>
      <c r="BG556" s="1" t="s">
        <v>124</v>
      </c>
      <c r="BH556" s="1" t="s">
        <v>124</v>
      </c>
      <c r="BI556" s="1" t="s">
        <v>124</v>
      </c>
      <c r="BJ556" s="1" t="s">
        <v>124</v>
      </c>
      <c r="BK556" s="1" t="s">
        <v>124</v>
      </c>
      <c r="BL556" s="1" t="s">
        <v>124</v>
      </c>
      <c r="BM556" s="1" t="s">
        <v>124</v>
      </c>
      <c r="BN556" s="1" t="s">
        <v>124</v>
      </c>
      <c r="BO556" s="1" t="s">
        <v>124</v>
      </c>
      <c r="BP556" s="1" t="s">
        <v>124</v>
      </c>
      <c r="BQ556" s="1" t="s">
        <v>124</v>
      </c>
      <c r="BR556" s="1" t="s">
        <v>124</v>
      </c>
      <c r="BS556" s="1" t="s">
        <v>124</v>
      </c>
      <c r="BT556" s="1" t="s">
        <v>124</v>
      </c>
      <c r="BU556" s="1" t="s">
        <v>124</v>
      </c>
      <c r="BV556" s="1" t="s">
        <v>124</v>
      </c>
      <c r="BW556" s="1" t="s">
        <v>124</v>
      </c>
      <c r="BX556" s="1" t="s">
        <v>124</v>
      </c>
      <c r="BY556" s="1" t="s">
        <v>124</v>
      </c>
      <c r="BZ556" s="1" t="s">
        <v>124</v>
      </c>
      <c r="CA556" s="1" t="s">
        <v>124</v>
      </c>
      <c r="CB556" s="1" t="s">
        <v>124</v>
      </c>
      <c r="CC556" s="1" t="s">
        <v>124</v>
      </c>
      <c r="CD556" s="1" t="s">
        <v>124</v>
      </c>
      <c r="CE556" s="1" t="s">
        <v>124</v>
      </c>
      <c r="CF556" s="1" t="s">
        <v>124</v>
      </c>
      <c r="CG556" s="1" t="s">
        <v>124</v>
      </c>
      <c r="CH556" s="1" t="s">
        <v>124</v>
      </c>
      <c r="CI556" s="1" t="s">
        <v>124</v>
      </c>
      <c r="CJ556" s="1" t="s">
        <v>124</v>
      </c>
      <c r="CK556" s="1" t="s">
        <v>124</v>
      </c>
      <c r="CL556" s="1" t="s">
        <v>124</v>
      </c>
      <c r="CM556" s="1" t="s">
        <v>124</v>
      </c>
      <c r="CN556" s="1" t="s">
        <v>124</v>
      </c>
      <c r="CO556" s="1" t="s">
        <v>124</v>
      </c>
      <c r="CP556" s="1" t="s">
        <v>124</v>
      </c>
      <c r="CQ556" s="1" t="s">
        <v>124</v>
      </c>
      <c r="CR556" s="1" t="s">
        <v>124</v>
      </c>
      <c r="CS556" s="1" t="s">
        <v>124</v>
      </c>
      <c r="CT556" s="1" t="s">
        <v>124</v>
      </c>
      <c r="CU556" s="1" t="s">
        <v>124</v>
      </c>
      <c r="CV556" s="1" t="s">
        <v>124</v>
      </c>
      <c r="CW556" s="1" t="s">
        <v>124</v>
      </c>
      <c r="CX556" s="1" t="s">
        <v>124</v>
      </c>
      <c r="CY556" s="1" t="s">
        <v>124</v>
      </c>
      <c r="CZ556" s="1" t="s">
        <v>124</v>
      </c>
      <c r="DA556" s="1" t="s">
        <v>124</v>
      </c>
      <c r="DB556" s="1" t="s">
        <v>124</v>
      </c>
      <c r="DC556" s="1" t="s">
        <v>124</v>
      </c>
      <c r="DD556" s="1" t="s">
        <v>124</v>
      </c>
      <c r="DE556" s="1" t="s">
        <v>124</v>
      </c>
      <c r="DF556" s="1" t="s">
        <v>124</v>
      </c>
      <c r="DG556" s="1" t="s">
        <v>124</v>
      </c>
      <c r="DH556" s="1" t="s">
        <v>124</v>
      </c>
      <c r="DI556" s="1" t="s">
        <v>124</v>
      </c>
      <c r="DJ556" s="1" t="s">
        <v>124</v>
      </c>
      <c r="DK556" s="1" t="s">
        <v>124</v>
      </c>
      <c r="DL556" s="1" t="s">
        <v>124</v>
      </c>
      <c r="DM556" s="1" t="s">
        <v>124</v>
      </c>
    </row>
    <row r="557" spans="1:117" x14ac:dyDescent="0.25">
      <c r="A557" s="1" t="s">
        <v>1792</v>
      </c>
      <c r="B557" s="1" t="s">
        <v>1788</v>
      </c>
      <c r="C557" s="1" t="s">
        <v>119</v>
      </c>
      <c r="D557" s="1" t="s">
        <v>163</v>
      </c>
      <c r="E557" s="1" t="s">
        <v>174</v>
      </c>
      <c r="F557" s="1" t="s">
        <v>121</v>
      </c>
      <c r="G557" s="1" t="s">
        <v>122</v>
      </c>
      <c r="H557" s="1" t="s">
        <v>123</v>
      </c>
      <c r="I557" s="1" t="s">
        <v>124</v>
      </c>
      <c r="J557" s="1" t="s">
        <v>125</v>
      </c>
      <c r="K557" s="1" t="s">
        <v>126</v>
      </c>
      <c r="L557" s="1" t="s">
        <v>127</v>
      </c>
      <c r="M557" s="1" t="s">
        <v>124</v>
      </c>
      <c r="N557" s="1" t="s">
        <v>124</v>
      </c>
      <c r="O557" s="1" t="s">
        <v>1793</v>
      </c>
      <c r="P557" s="1" t="s">
        <v>124</v>
      </c>
      <c r="Q557" s="1" t="s">
        <v>1794</v>
      </c>
      <c r="R557" s="1" t="s">
        <v>124</v>
      </c>
      <c r="S557" s="1" t="s">
        <v>124</v>
      </c>
      <c r="T557" s="1" t="s">
        <v>124</v>
      </c>
      <c r="U557" s="1" t="s">
        <v>132</v>
      </c>
      <c r="V557" s="1" t="s">
        <v>1795</v>
      </c>
      <c r="W557" s="1" t="s">
        <v>856</v>
      </c>
      <c r="X557" s="1" t="s">
        <v>194</v>
      </c>
      <c r="Y557" s="1" t="s">
        <v>124</v>
      </c>
      <c r="Z557" s="1" t="s">
        <v>124</v>
      </c>
      <c r="AA557" s="1" t="s">
        <v>124</v>
      </c>
      <c r="AB557" s="1" t="s">
        <v>136</v>
      </c>
      <c r="AC557" s="1" t="s">
        <v>263</v>
      </c>
      <c r="AD557" s="1" t="s">
        <v>264</v>
      </c>
      <c r="AE557" s="1" t="s">
        <v>139</v>
      </c>
      <c r="AF557" s="1" t="s">
        <v>281</v>
      </c>
      <c r="AG557" s="1" t="s">
        <v>140</v>
      </c>
      <c r="AH557" s="1" t="s">
        <v>1789</v>
      </c>
      <c r="AI557" s="1" t="s">
        <v>142</v>
      </c>
      <c r="AJ557" s="1" t="s">
        <v>143</v>
      </c>
      <c r="AK557" s="1" t="s">
        <v>266</v>
      </c>
      <c r="AL557" s="1" t="s">
        <v>145</v>
      </c>
      <c r="AM557" s="1" t="s">
        <v>1790</v>
      </c>
      <c r="AN557" s="1" t="s">
        <v>849</v>
      </c>
      <c r="AO557" s="1" t="s">
        <v>148</v>
      </c>
      <c r="AP557" s="1" t="s">
        <v>149</v>
      </c>
      <c r="AQ557" s="1" t="s">
        <v>1766</v>
      </c>
      <c r="AR557" s="1" t="s">
        <v>151</v>
      </c>
      <c r="AS557" s="1" t="s">
        <v>152</v>
      </c>
      <c r="AT557" s="1" t="s">
        <v>124</v>
      </c>
      <c r="AU557" s="1" t="s">
        <v>124</v>
      </c>
      <c r="AV557" s="1" t="s">
        <v>153</v>
      </c>
      <c r="AW557" s="1" t="s">
        <v>154</v>
      </c>
      <c r="AX557" s="1" t="s">
        <v>155</v>
      </c>
      <c r="AY557" s="1" t="s">
        <v>156</v>
      </c>
      <c r="AZ557" s="1" t="s">
        <v>124</v>
      </c>
      <c r="BA557" s="1" t="s">
        <v>124</v>
      </c>
      <c r="BB557" s="1" t="s">
        <v>124</v>
      </c>
      <c r="BC557" s="1" t="s">
        <v>225</v>
      </c>
      <c r="BD557" s="1" t="s">
        <v>124</v>
      </c>
      <c r="BE557" s="1" t="s">
        <v>124</v>
      </c>
      <c r="BF557" s="1" t="s">
        <v>124</v>
      </c>
      <c r="BG557" s="1" t="s">
        <v>124</v>
      </c>
      <c r="BH557" s="1" t="s">
        <v>124</v>
      </c>
      <c r="BI557" s="1" t="s">
        <v>124</v>
      </c>
      <c r="BJ557" s="1" t="s">
        <v>124</v>
      </c>
      <c r="BK557" s="1" t="s">
        <v>124</v>
      </c>
      <c r="BL557" s="1" t="s">
        <v>124</v>
      </c>
      <c r="BM557" s="1" t="s">
        <v>124</v>
      </c>
      <c r="BN557" s="1" t="s">
        <v>124</v>
      </c>
      <c r="BO557" s="1" t="s">
        <v>124</v>
      </c>
      <c r="BP557" s="1" t="s">
        <v>124</v>
      </c>
      <c r="BQ557" s="1" t="s">
        <v>124</v>
      </c>
      <c r="BR557" s="1" t="s">
        <v>124</v>
      </c>
      <c r="BS557" s="1" t="s">
        <v>124</v>
      </c>
      <c r="BT557" s="1" t="s">
        <v>124</v>
      </c>
      <c r="BU557" s="1" t="s">
        <v>124</v>
      </c>
      <c r="BV557" s="1" t="s">
        <v>124</v>
      </c>
      <c r="BW557" s="1" t="s">
        <v>124</v>
      </c>
      <c r="BX557" s="1" t="s">
        <v>124</v>
      </c>
      <c r="BY557" s="1" t="s">
        <v>124</v>
      </c>
      <c r="BZ557" s="1" t="s">
        <v>124</v>
      </c>
      <c r="CA557" s="1" t="s">
        <v>124</v>
      </c>
      <c r="CB557" s="1" t="s">
        <v>124</v>
      </c>
      <c r="CC557" s="1" t="s">
        <v>124</v>
      </c>
      <c r="CD557" s="1" t="s">
        <v>124</v>
      </c>
      <c r="CE557" s="1" t="s">
        <v>124</v>
      </c>
      <c r="CF557" s="1" t="s">
        <v>124</v>
      </c>
      <c r="CG557" s="1" t="s">
        <v>124</v>
      </c>
      <c r="CH557" s="1" t="s">
        <v>124</v>
      </c>
      <c r="CI557" s="1" t="s">
        <v>124</v>
      </c>
      <c r="CJ557" s="1" t="s">
        <v>124</v>
      </c>
      <c r="CK557" s="1" t="s">
        <v>124</v>
      </c>
      <c r="CL557" s="1" t="s">
        <v>124</v>
      </c>
      <c r="CM557" s="1" t="s">
        <v>124</v>
      </c>
      <c r="CN557" s="1" t="s">
        <v>124</v>
      </c>
      <c r="CO557" s="1" t="s">
        <v>124</v>
      </c>
      <c r="CP557" s="1" t="s">
        <v>124</v>
      </c>
      <c r="CQ557" s="1" t="s">
        <v>124</v>
      </c>
      <c r="CR557" s="1" t="s">
        <v>124</v>
      </c>
      <c r="CS557" s="1" t="s">
        <v>124</v>
      </c>
      <c r="CT557" s="1" t="s">
        <v>124</v>
      </c>
      <c r="CU557" s="1" t="s">
        <v>124</v>
      </c>
      <c r="CV557" s="1" t="s">
        <v>124</v>
      </c>
      <c r="CW557" s="1" t="s">
        <v>124</v>
      </c>
      <c r="CX557" s="1" t="s">
        <v>124</v>
      </c>
      <c r="CY557" s="1" t="s">
        <v>124</v>
      </c>
      <c r="CZ557" s="1" t="s">
        <v>124</v>
      </c>
      <c r="DA557" s="1" t="s">
        <v>124</v>
      </c>
      <c r="DB557" s="1" t="s">
        <v>124</v>
      </c>
      <c r="DC557" s="1" t="s">
        <v>124</v>
      </c>
      <c r="DD557" s="1" t="s">
        <v>124</v>
      </c>
      <c r="DE557" s="1" t="s">
        <v>124</v>
      </c>
      <c r="DF557" s="1" t="s">
        <v>124</v>
      </c>
      <c r="DG557" s="1" t="s">
        <v>124</v>
      </c>
      <c r="DH557" s="1" t="s">
        <v>124</v>
      </c>
      <c r="DI557" s="1" t="s">
        <v>124</v>
      </c>
      <c r="DJ557" s="1" t="s">
        <v>124</v>
      </c>
      <c r="DK557" s="1" t="s">
        <v>124</v>
      </c>
      <c r="DL557" s="1" t="s">
        <v>124</v>
      </c>
      <c r="DM557" s="1" t="s">
        <v>124</v>
      </c>
    </row>
    <row r="558" spans="1:117" x14ac:dyDescent="0.25">
      <c r="A558" t="s">
        <v>1796</v>
      </c>
      <c r="B558" t="s">
        <v>1788</v>
      </c>
      <c r="C558" t="s">
        <v>168</v>
      </c>
      <c r="D558" t="s">
        <v>163</v>
      </c>
      <c r="E558" t="s">
        <v>181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1797</v>
      </c>
      <c r="N558" t="s">
        <v>124</v>
      </c>
      <c r="O558" t="s">
        <v>1199</v>
      </c>
      <c r="P558" t="s">
        <v>124</v>
      </c>
      <c r="Q558" t="s">
        <v>348</v>
      </c>
      <c r="R558" t="s">
        <v>124</v>
      </c>
      <c r="S558" t="s">
        <v>124</v>
      </c>
      <c r="T558" t="s">
        <v>124</v>
      </c>
      <c r="U558" t="s">
        <v>132</v>
      </c>
      <c r="V558" t="s">
        <v>1798</v>
      </c>
      <c r="W558" t="s">
        <v>856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263</v>
      </c>
      <c r="AD558" t="s">
        <v>264</v>
      </c>
      <c r="AE558" t="s">
        <v>139</v>
      </c>
      <c r="AF558" t="s">
        <v>124</v>
      </c>
      <c r="AG558" t="s">
        <v>140</v>
      </c>
      <c r="AH558" t="s">
        <v>1789</v>
      </c>
      <c r="AI558" t="s">
        <v>142</v>
      </c>
      <c r="AJ558" t="s">
        <v>143</v>
      </c>
      <c r="AK558" t="s">
        <v>266</v>
      </c>
      <c r="AL558" t="s">
        <v>145</v>
      </c>
      <c r="AM558" t="s">
        <v>1790</v>
      </c>
      <c r="AN558" t="s">
        <v>849</v>
      </c>
      <c r="AO558" t="s">
        <v>148</v>
      </c>
      <c r="AP558" t="s">
        <v>149</v>
      </c>
      <c r="AQ558" t="s">
        <v>1766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225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270</v>
      </c>
      <c r="BM558" t="s">
        <v>163</v>
      </c>
      <c r="BN558" t="s">
        <v>128</v>
      </c>
      <c r="BO558" t="s">
        <v>124</v>
      </c>
      <c r="BP558" t="s">
        <v>124</v>
      </c>
      <c r="BQ558" t="s">
        <v>164</v>
      </c>
      <c r="BR558" t="s">
        <v>165</v>
      </c>
      <c r="BS558" t="s">
        <v>166</v>
      </c>
      <c r="BT558" t="s">
        <v>167</v>
      </c>
      <c r="BU558" t="s">
        <v>270</v>
      </c>
      <c r="BV558" t="s">
        <v>168</v>
      </c>
      <c r="BW558" t="s">
        <v>271</v>
      </c>
      <c r="BX558" t="s">
        <v>124</v>
      </c>
      <c r="BY558" t="s">
        <v>124</v>
      </c>
      <c r="BZ558" t="s">
        <v>164</v>
      </c>
      <c r="CA558" t="s">
        <v>170</v>
      </c>
      <c r="CB558" t="s">
        <v>166</v>
      </c>
      <c r="CC558" t="s">
        <v>171</v>
      </c>
      <c r="CD558" t="s">
        <v>270</v>
      </c>
      <c r="CE558" t="s">
        <v>120</v>
      </c>
      <c r="CF558" t="s">
        <v>272</v>
      </c>
      <c r="CG558" t="s">
        <v>124</v>
      </c>
      <c r="CH558" t="s">
        <v>124</v>
      </c>
      <c r="CI558" t="s">
        <v>164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1799</v>
      </c>
      <c r="B559" t="s">
        <v>1788</v>
      </c>
      <c r="C559" t="s">
        <v>180</v>
      </c>
      <c r="D559" t="s">
        <v>163</v>
      </c>
      <c r="E559" t="s">
        <v>186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128</v>
      </c>
      <c r="N559" t="s">
        <v>124</v>
      </c>
      <c r="O559" t="s">
        <v>336</v>
      </c>
      <c r="P559" t="s">
        <v>124</v>
      </c>
      <c r="Q559" t="s">
        <v>244</v>
      </c>
      <c r="R559" t="s">
        <v>131</v>
      </c>
      <c r="S559" t="s">
        <v>124</v>
      </c>
      <c r="T559" t="s">
        <v>124</v>
      </c>
      <c r="U559" t="s">
        <v>132</v>
      </c>
      <c r="V559" t="s">
        <v>133</v>
      </c>
      <c r="W559" t="s">
        <v>856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263</v>
      </c>
      <c r="AD559" t="s">
        <v>264</v>
      </c>
      <c r="AE559" t="s">
        <v>139</v>
      </c>
      <c r="AF559" t="s">
        <v>124</v>
      </c>
      <c r="AG559" t="s">
        <v>140</v>
      </c>
      <c r="AH559" t="s">
        <v>1764</v>
      </c>
      <c r="AI559" t="s">
        <v>142</v>
      </c>
      <c r="AJ559" t="s">
        <v>143</v>
      </c>
      <c r="AK559" t="s">
        <v>266</v>
      </c>
      <c r="AL559" t="s">
        <v>145</v>
      </c>
      <c r="AM559" t="s">
        <v>1790</v>
      </c>
      <c r="AN559" t="s">
        <v>849</v>
      </c>
      <c r="AO559" t="s">
        <v>148</v>
      </c>
      <c r="AP559" t="s">
        <v>149</v>
      </c>
      <c r="AQ559" t="s">
        <v>1766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225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270</v>
      </c>
      <c r="BM559" t="s">
        <v>163</v>
      </c>
      <c r="BN559" t="s">
        <v>128</v>
      </c>
      <c r="BO559" t="s">
        <v>124</v>
      </c>
      <c r="BP559" t="s">
        <v>124</v>
      </c>
      <c r="BQ559" t="s">
        <v>164</v>
      </c>
      <c r="BR559" t="s">
        <v>165</v>
      </c>
      <c r="BS559" t="s">
        <v>166</v>
      </c>
      <c r="BT559" t="s">
        <v>167</v>
      </c>
      <c r="BU559" t="s">
        <v>270</v>
      </c>
      <c r="BV559" t="s">
        <v>168</v>
      </c>
      <c r="BW559" t="s">
        <v>271</v>
      </c>
      <c r="BX559" t="s">
        <v>124</v>
      </c>
      <c r="BY559" t="s">
        <v>124</v>
      </c>
      <c r="BZ559" t="s">
        <v>164</v>
      </c>
      <c r="CA559" t="s">
        <v>170</v>
      </c>
      <c r="CB559" t="s">
        <v>166</v>
      </c>
      <c r="CC559" t="s">
        <v>171</v>
      </c>
      <c r="CD559" t="s">
        <v>270</v>
      </c>
      <c r="CE559" t="s">
        <v>120</v>
      </c>
      <c r="CF559" t="s">
        <v>272</v>
      </c>
      <c r="CG559" t="s">
        <v>124</v>
      </c>
      <c r="CH559" t="s">
        <v>124</v>
      </c>
      <c r="CI559" t="s">
        <v>164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1800</v>
      </c>
      <c r="B560" t="s">
        <v>1788</v>
      </c>
      <c r="C560" t="s">
        <v>120</v>
      </c>
      <c r="D560" t="s">
        <v>163</v>
      </c>
      <c r="E560" t="s">
        <v>190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128</v>
      </c>
      <c r="N560" t="s">
        <v>124</v>
      </c>
      <c r="O560" t="s">
        <v>622</v>
      </c>
      <c r="P560" t="s">
        <v>124</v>
      </c>
      <c r="Q560" t="s">
        <v>1304</v>
      </c>
      <c r="R560" t="s">
        <v>131</v>
      </c>
      <c r="S560" t="s">
        <v>124</v>
      </c>
      <c r="T560" t="s">
        <v>124</v>
      </c>
      <c r="U560" t="s">
        <v>132</v>
      </c>
      <c r="V560" t="s">
        <v>1801</v>
      </c>
      <c r="W560" t="s">
        <v>856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263</v>
      </c>
      <c r="AD560" t="s">
        <v>264</v>
      </c>
      <c r="AE560" t="s">
        <v>139</v>
      </c>
      <c r="AF560" t="s">
        <v>124</v>
      </c>
      <c r="AG560" t="s">
        <v>140</v>
      </c>
      <c r="AH560" t="s">
        <v>1764</v>
      </c>
      <c r="AI560" t="s">
        <v>142</v>
      </c>
      <c r="AJ560" t="s">
        <v>143</v>
      </c>
      <c r="AK560" t="s">
        <v>266</v>
      </c>
      <c r="AL560" t="s">
        <v>145</v>
      </c>
      <c r="AM560" t="s">
        <v>1790</v>
      </c>
      <c r="AN560" t="s">
        <v>849</v>
      </c>
      <c r="AO560" t="s">
        <v>148</v>
      </c>
      <c r="AP560" t="s">
        <v>149</v>
      </c>
      <c r="AQ560" t="s">
        <v>1766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225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270</v>
      </c>
      <c r="BM560" t="s">
        <v>163</v>
      </c>
      <c r="BN560" t="s">
        <v>128</v>
      </c>
      <c r="BO560" t="s">
        <v>124</v>
      </c>
      <c r="BP560" t="s">
        <v>124</v>
      </c>
      <c r="BQ560" t="s">
        <v>164</v>
      </c>
      <c r="BR560" t="s">
        <v>165</v>
      </c>
      <c r="BS560" t="s">
        <v>166</v>
      </c>
      <c r="BT560" t="s">
        <v>167</v>
      </c>
      <c r="BU560" t="s">
        <v>270</v>
      </c>
      <c r="BV560" t="s">
        <v>168</v>
      </c>
      <c r="BW560" t="s">
        <v>271</v>
      </c>
      <c r="BX560" t="s">
        <v>124</v>
      </c>
      <c r="BY560" t="s">
        <v>124</v>
      </c>
      <c r="BZ560" t="s">
        <v>164</v>
      </c>
      <c r="CA560" t="s">
        <v>170</v>
      </c>
      <c r="CB560" t="s">
        <v>166</v>
      </c>
      <c r="CC560" t="s">
        <v>171</v>
      </c>
      <c r="CD560" t="s">
        <v>270</v>
      </c>
      <c r="CE560" t="s">
        <v>120</v>
      </c>
      <c r="CF560" t="s">
        <v>272</v>
      </c>
      <c r="CG560" t="s">
        <v>124</v>
      </c>
      <c r="CH560" t="s">
        <v>124</v>
      </c>
      <c r="CI560" t="s">
        <v>164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1802</v>
      </c>
      <c r="B561" t="s">
        <v>1788</v>
      </c>
      <c r="C561" t="s">
        <v>174</v>
      </c>
      <c r="D561" t="s">
        <v>163</v>
      </c>
      <c r="E561" t="s">
        <v>197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128</v>
      </c>
      <c r="N561" t="s">
        <v>124</v>
      </c>
      <c r="O561" t="s">
        <v>586</v>
      </c>
      <c r="P561" t="s">
        <v>124</v>
      </c>
      <c r="Q561" t="s">
        <v>244</v>
      </c>
      <c r="R561" t="s">
        <v>131</v>
      </c>
      <c r="S561" t="s">
        <v>124</v>
      </c>
      <c r="T561" t="s">
        <v>124</v>
      </c>
      <c r="U561" t="s">
        <v>132</v>
      </c>
      <c r="V561" t="s">
        <v>133</v>
      </c>
      <c r="W561" t="s">
        <v>856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263</v>
      </c>
      <c r="AD561" t="s">
        <v>264</v>
      </c>
      <c r="AE561" t="s">
        <v>139</v>
      </c>
      <c r="AF561" t="s">
        <v>124</v>
      </c>
      <c r="AG561" t="s">
        <v>140</v>
      </c>
      <c r="AH561" t="s">
        <v>1764</v>
      </c>
      <c r="AI561" t="s">
        <v>142</v>
      </c>
      <c r="AJ561" t="s">
        <v>143</v>
      </c>
      <c r="AK561" t="s">
        <v>266</v>
      </c>
      <c r="AL561" t="s">
        <v>145</v>
      </c>
      <c r="AM561" t="s">
        <v>1790</v>
      </c>
      <c r="AN561" t="s">
        <v>849</v>
      </c>
      <c r="AO561" t="s">
        <v>148</v>
      </c>
      <c r="AP561" t="s">
        <v>149</v>
      </c>
      <c r="AQ561" t="s">
        <v>1766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225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270</v>
      </c>
      <c r="BM561" t="s">
        <v>163</v>
      </c>
      <c r="BN561" t="s">
        <v>128</v>
      </c>
      <c r="BO561" t="s">
        <v>124</v>
      </c>
      <c r="BP561" t="s">
        <v>124</v>
      </c>
      <c r="BQ561" t="s">
        <v>164</v>
      </c>
      <c r="BR561" t="s">
        <v>165</v>
      </c>
      <c r="BS561" t="s">
        <v>166</v>
      </c>
      <c r="BT561" t="s">
        <v>167</v>
      </c>
      <c r="BU561" t="s">
        <v>270</v>
      </c>
      <c r="BV561" t="s">
        <v>168</v>
      </c>
      <c r="BW561" t="s">
        <v>271</v>
      </c>
      <c r="BX561" t="s">
        <v>124</v>
      </c>
      <c r="BY561" t="s">
        <v>124</v>
      </c>
      <c r="BZ561" t="s">
        <v>164</v>
      </c>
      <c r="CA561" t="s">
        <v>170</v>
      </c>
      <c r="CB561" t="s">
        <v>166</v>
      </c>
      <c r="CC561" t="s">
        <v>171</v>
      </c>
      <c r="CD561" t="s">
        <v>270</v>
      </c>
      <c r="CE561" t="s">
        <v>120</v>
      </c>
      <c r="CF561" t="s">
        <v>272</v>
      </c>
      <c r="CG561" t="s">
        <v>124</v>
      </c>
      <c r="CH561" t="s">
        <v>124</v>
      </c>
      <c r="CI561" t="s">
        <v>164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1803</v>
      </c>
      <c r="B562" t="s">
        <v>1788</v>
      </c>
      <c r="C562" t="s">
        <v>181</v>
      </c>
      <c r="D562" t="s">
        <v>163</v>
      </c>
      <c r="E562" t="s">
        <v>203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283</v>
      </c>
      <c r="N562" t="s">
        <v>124</v>
      </c>
      <c r="O562" t="s">
        <v>521</v>
      </c>
      <c r="P562" t="s">
        <v>124</v>
      </c>
      <c r="Q562" t="s">
        <v>1553</v>
      </c>
      <c r="R562" t="s">
        <v>124</v>
      </c>
      <c r="S562" t="s">
        <v>124</v>
      </c>
      <c r="T562" t="s">
        <v>124</v>
      </c>
      <c r="U562" t="s">
        <v>132</v>
      </c>
      <c r="V562" t="s">
        <v>286</v>
      </c>
      <c r="W562" t="s">
        <v>856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263</v>
      </c>
      <c r="AD562" t="s">
        <v>264</v>
      </c>
      <c r="AE562" t="s">
        <v>139</v>
      </c>
      <c r="AF562" t="s">
        <v>124</v>
      </c>
      <c r="AG562" t="s">
        <v>140</v>
      </c>
      <c r="AH562" t="s">
        <v>1764</v>
      </c>
      <c r="AI562" t="s">
        <v>142</v>
      </c>
      <c r="AJ562" t="s">
        <v>143</v>
      </c>
      <c r="AK562" t="s">
        <v>266</v>
      </c>
      <c r="AL562" t="s">
        <v>145</v>
      </c>
      <c r="AM562" t="s">
        <v>1790</v>
      </c>
      <c r="AN562" t="s">
        <v>849</v>
      </c>
      <c r="AO562" t="s">
        <v>148</v>
      </c>
      <c r="AP562" t="s">
        <v>149</v>
      </c>
      <c r="AQ562" t="s">
        <v>1766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225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270</v>
      </c>
      <c r="BM562" t="s">
        <v>163</v>
      </c>
      <c r="BN562" t="s">
        <v>128</v>
      </c>
      <c r="BO562" t="s">
        <v>124</v>
      </c>
      <c r="BP562" t="s">
        <v>124</v>
      </c>
      <c r="BQ562" t="s">
        <v>164</v>
      </c>
      <c r="BR562" t="s">
        <v>165</v>
      </c>
      <c r="BS562" t="s">
        <v>166</v>
      </c>
      <c r="BT562" t="s">
        <v>167</v>
      </c>
      <c r="BU562" t="s">
        <v>270</v>
      </c>
      <c r="BV562" t="s">
        <v>168</v>
      </c>
      <c r="BW562" t="s">
        <v>271</v>
      </c>
      <c r="BX562" t="s">
        <v>124</v>
      </c>
      <c r="BY562" t="s">
        <v>124</v>
      </c>
      <c r="BZ562" t="s">
        <v>164</v>
      </c>
      <c r="CA562" t="s">
        <v>170</v>
      </c>
      <c r="CB562" t="s">
        <v>166</v>
      </c>
      <c r="CC562" t="s">
        <v>171</v>
      </c>
      <c r="CD562" t="s">
        <v>270</v>
      </c>
      <c r="CE562" t="s">
        <v>120</v>
      </c>
      <c r="CF562" t="s">
        <v>272</v>
      </c>
      <c r="CG562" t="s">
        <v>124</v>
      </c>
      <c r="CH562" t="s">
        <v>124</v>
      </c>
      <c r="CI562" t="s">
        <v>164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1804</v>
      </c>
      <c r="B563" t="s">
        <v>1788</v>
      </c>
      <c r="C563" t="s">
        <v>186</v>
      </c>
      <c r="D563" t="s">
        <v>119</v>
      </c>
      <c r="E563" t="s">
        <v>208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128</v>
      </c>
      <c r="N563" t="s">
        <v>124</v>
      </c>
      <c r="O563" t="s">
        <v>236</v>
      </c>
      <c r="P563" t="s">
        <v>124</v>
      </c>
      <c r="Q563" t="s">
        <v>1284</v>
      </c>
      <c r="R563" t="s">
        <v>131</v>
      </c>
      <c r="S563" t="s">
        <v>124</v>
      </c>
      <c r="T563" t="s">
        <v>124</v>
      </c>
      <c r="U563" t="s">
        <v>132</v>
      </c>
      <c r="V563" t="s">
        <v>942</v>
      </c>
      <c r="W563" t="s">
        <v>885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263</v>
      </c>
      <c r="AD563" t="s">
        <v>264</v>
      </c>
      <c r="AE563" t="s">
        <v>139</v>
      </c>
      <c r="AF563" t="s">
        <v>124</v>
      </c>
      <c r="AG563" t="s">
        <v>140</v>
      </c>
      <c r="AH563" t="s">
        <v>1764</v>
      </c>
      <c r="AI563" t="s">
        <v>142</v>
      </c>
      <c r="AJ563" t="s">
        <v>143</v>
      </c>
      <c r="AK563" t="s">
        <v>266</v>
      </c>
      <c r="AL563" t="s">
        <v>145</v>
      </c>
      <c r="AM563" t="s">
        <v>1790</v>
      </c>
      <c r="AN563" t="s">
        <v>1805</v>
      </c>
      <c r="AO563" t="s">
        <v>148</v>
      </c>
      <c r="AP563" t="s">
        <v>149</v>
      </c>
      <c r="AQ563" t="s">
        <v>1766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225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270</v>
      </c>
      <c r="BM563" t="s">
        <v>163</v>
      </c>
      <c r="BN563" t="s">
        <v>128</v>
      </c>
      <c r="BO563" t="s">
        <v>124</v>
      </c>
      <c r="BP563" t="s">
        <v>124</v>
      </c>
      <c r="BQ563" t="s">
        <v>164</v>
      </c>
      <c r="BR563" t="s">
        <v>165</v>
      </c>
      <c r="BS563" t="s">
        <v>166</v>
      </c>
      <c r="BT563" t="s">
        <v>167</v>
      </c>
      <c r="BU563" t="s">
        <v>270</v>
      </c>
      <c r="BV563" t="s">
        <v>168</v>
      </c>
      <c r="BW563" t="s">
        <v>271</v>
      </c>
      <c r="BX563" t="s">
        <v>124</v>
      </c>
      <c r="BY563" t="s">
        <v>124</v>
      </c>
      <c r="BZ563" t="s">
        <v>164</v>
      </c>
      <c r="CA563" t="s">
        <v>170</v>
      </c>
      <c r="CB563" t="s">
        <v>166</v>
      </c>
      <c r="CC563" t="s">
        <v>171</v>
      </c>
      <c r="CD563" t="s">
        <v>270</v>
      </c>
      <c r="CE563" t="s">
        <v>120</v>
      </c>
      <c r="CF563" t="s">
        <v>272</v>
      </c>
      <c r="CG563" t="s">
        <v>124</v>
      </c>
      <c r="CH563" t="s">
        <v>124</v>
      </c>
      <c r="CI563" t="s">
        <v>164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1806</v>
      </c>
      <c r="B564" t="s">
        <v>1788</v>
      </c>
      <c r="C564" t="s">
        <v>190</v>
      </c>
      <c r="D564" t="s">
        <v>119</v>
      </c>
      <c r="E564" t="s">
        <v>163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128</v>
      </c>
      <c r="N564" t="s">
        <v>124</v>
      </c>
      <c r="O564" t="s">
        <v>695</v>
      </c>
      <c r="P564" t="s">
        <v>124</v>
      </c>
      <c r="Q564" t="s">
        <v>1807</v>
      </c>
      <c r="R564" t="s">
        <v>131</v>
      </c>
      <c r="S564" t="s">
        <v>124</v>
      </c>
      <c r="T564" t="s">
        <v>124</v>
      </c>
      <c r="U564" t="s">
        <v>132</v>
      </c>
      <c r="V564" t="s">
        <v>1327</v>
      </c>
      <c r="W564" t="s">
        <v>885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263</v>
      </c>
      <c r="AD564" t="s">
        <v>264</v>
      </c>
      <c r="AE564" t="s">
        <v>139</v>
      </c>
      <c r="AF564" t="s">
        <v>124</v>
      </c>
      <c r="AG564" t="s">
        <v>140</v>
      </c>
      <c r="AH564" t="s">
        <v>1764</v>
      </c>
      <c r="AI564" t="s">
        <v>142</v>
      </c>
      <c r="AJ564" t="s">
        <v>143</v>
      </c>
      <c r="AK564" t="s">
        <v>266</v>
      </c>
      <c r="AL564" t="s">
        <v>145</v>
      </c>
      <c r="AM564" t="s">
        <v>1790</v>
      </c>
      <c r="AN564" t="s">
        <v>1805</v>
      </c>
      <c r="AO564" t="s">
        <v>148</v>
      </c>
      <c r="AP564" t="s">
        <v>149</v>
      </c>
      <c r="AQ564" t="s">
        <v>1766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225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270</v>
      </c>
      <c r="BM564" t="s">
        <v>163</v>
      </c>
      <c r="BN564" t="s">
        <v>128</v>
      </c>
      <c r="BO564" t="s">
        <v>124</v>
      </c>
      <c r="BP564" t="s">
        <v>124</v>
      </c>
      <c r="BQ564" t="s">
        <v>164</v>
      </c>
      <c r="BR564" t="s">
        <v>165</v>
      </c>
      <c r="BS564" t="s">
        <v>166</v>
      </c>
      <c r="BT564" t="s">
        <v>167</v>
      </c>
      <c r="BU564" t="s">
        <v>270</v>
      </c>
      <c r="BV564" t="s">
        <v>168</v>
      </c>
      <c r="BW564" t="s">
        <v>271</v>
      </c>
      <c r="BX564" t="s">
        <v>124</v>
      </c>
      <c r="BY564" t="s">
        <v>124</v>
      </c>
      <c r="BZ564" t="s">
        <v>164</v>
      </c>
      <c r="CA564" t="s">
        <v>170</v>
      </c>
      <c r="CB564" t="s">
        <v>166</v>
      </c>
      <c r="CC564" t="s">
        <v>171</v>
      </c>
      <c r="CD564" t="s">
        <v>270</v>
      </c>
      <c r="CE564" t="s">
        <v>120</v>
      </c>
      <c r="CF564" t="s">
        <v>272</v>
      </c>
      <c r="CG564" t="s">
        <v>124</v>
      </c>
      <c r="CH564" t="s">
        <v>124</v>
      </c>
      <c r="CI564" t="s">
        <v>164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1808</v>
      </c>
      <c r="B565" t="s">
        <v>1788</v>
      </c>
      <c r="C565" t="s">
        <v>197</v>
      </c>
      <c r="D565" t="s">
        <v>119</v>
      </c>
      <c r="E565" t="s">
        <v>119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128</v>
      </c>
      <c r="N565" t="s">
        <v>124</v>
      </c>
      <c r="O565" t="s">
        <v>640</v>
      </c>
      <c r="P565" t="s">
        <v>124</v>
      </c>
      <c r="Q565" t="s">
        <v>1809</v>
      </c>
      <c r="R565" t="s">
        <v>131</v>
      </c>
      <c r="S565" t="s">
        <v>124</v>
      </c>
      <c r="T565" t="s">
        <v>124</v>
      </c>
      <c r="U565" t="s">
        <v>132</v>
      </c>
      <c r="V565" t="s">
        <v>1699</v>
      </c>
      <c r="W565" t="s">
        <v>896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263</v>
      </c>
      <c r="AD565" t="s">
        <v>264</v>
      </c>
      <c r="AE565" t="s">
        <v>139</v>
      </c>
      <c r="AF565" t="s">
        <v>124</v>
      </c>
      <c r="AG565" t="s">
        <v>140</v>
      </c>
      <c r="AH565" t="s">
        <v>1764</v>
      </c>
      <c r="AI565" t="s">
        <v>142</v>
      </c>
      <c r="AJ565" t="s">
        <v>143</v>
      </c>
      <c r="AK565" t="s">
        <v>266</v>
      </c>
      <c r="AL565" t="s">
        <v>145</v>
      </c>
      <c r="AM565" t="s">
        <v>1790</v>
      </c>
      <c r="AN565" t="s">
        <v>1805</v>
      </c>
      <c r="AO565" t="s">
        <v>148</v>
      </c>
      <c r="AP565" t="s">
        <v>149</v>
      </c>
      <c r="AQ565" t="s">
        <v>1766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225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270</v>
      </c>
      <c r="BM565" t="s">
        <v>163</v>
      </c>
      <c r="BN565" t="s">
        <v>128</v>
      </c>
      <c r="BO565" t="s">
        <v>124</v>
      </c>
      <c r="BP565" t="s">
        <v>124</v>
      </c>
      <c r="BQ565" t="s">
        <v>164</v>
      </c>
      <c r="BR565" t="s">
        <v>165</v>
      </c>
      <c r="BS565" t="s">
        <v>166</v>
      </c>
      <c r="BT565" t="s">
        <v>167</v>
      </c>
      <c r="BU565" t="s">
        <v>270</v>
      </c>
      <c r="BV565" t="s">
        <v>168</v>
      </c>
      <c r="BW565" t="s">
        <v>271</v>
      </c>
      <c r="BX565" t="s">
        <v>124</v>
      </c>
      <c r="BY565" t="s">
        <v>124</v>
      </c>
      <c r="BZ565" t="s">
        <v>164</v>
      </c>
      <c r="CA565" t="s">
        <v>170</v>
      </c>
      <c r="CB565" t="s">
        <v>166</v>
      </c>
      <c r="CC565" t="s">
        <v>171</v>
      </c>
      <c r="CD565" t="s">
        <v>270</v>
      </c>
      <c r="CE565" t="s">
        <v>120</v>
      </c>
      <c r="CF565" t="s">
        <v>272</v>
      </c>
      <c r="CG565" t="s">
        <v>124</v>
      </c>
      <c r="CH565" t="s">
        <v>124</v>
      </c>
      <c r="CI565" t="s">
        <v>164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1810</v>
      </c>
      <c r="B566" t="s">
        <v>1788</v>
      </c>
      <c r="C566" t="s">
        <v>203</v>
      </c>
      <c r="D566" t="s">
        <v>119</v>
      </c>
      <c r="E566" t="s">
        <v>168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128</v>
      </c>
      <c r="N566" t="s">
        <v>124</v>
      </c>
      <c r="O566" t="s">
        <v>243</v>
      </c>
      <c r="P566" t="s">
        <v>124</v>
      </c>
      <c r="Q566" t="s">
        <v>877</v>
      </c>
      <c r="R566" t="s">
        <v>131</v>
      </c>
      <c r="S566" t="s">
        <v>124</v>
      </c>
      <c r="T566" t="s">
        <v>124</v>
      </c>
      <c r="U566" t="s">
        <v>132</v>
      </c>
      <c r="V566" t="s">
        <v>1811</v>
      </c>
      <c r="W566" t="s">
        <v>896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263</v>
      </c>
      <c r="AD566" t="s">
        <v>264</v>
      </c>
      <c r="AE566" t="s">
        <v>139</v>
      </c>
      <c r="AF566" t="s">
        <v>124</v>
      </c>
      <c r="AG566" t="s">
        <v>140</v>
      </c>
      <c r="AH566" t="s">
        <v>1764</v>
      </c>
      <c r="AI566" t="s">
        <v>142</v>
      </c>
      <c r="AJ566" t="s">
        <v>143</v>
      </c>
      <c r="AK566" t="s">
        <v>266</v>
      </c>
      <c r="AL566" t="s">
        <v>145</v>
      </c>
      <c r="AM566" t="s">
        <v>1790</v>
      </c>
      <c r="AN566" t="s">
        <v>1805</v>
      </c>
      <c r="AO566" t="s">
        <v>148</v>
      </c>
      <c r="AP566" t="s">
        <v>149</v>
      </c>
      <c r="AQ566" t="s">
        <v>1766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225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270</v>
      </c>
      <c r="BM566" t="s">
        <v>163</v>
      </c>
      <c r="BN566" t="s">
        <v>128</v>
      </c>
      <c r="BO566" t="s">
        <v>124</v>
      </c>
      <c r="BP566" t="s">
        <v>124</v>
      </c>
      <c r="BQ566" t="s">
        <v>164</v>
      </c>
      <c r="BR566" t="s">
        <v>165</v>
      </c>
      <c r="BS566" t="s">
        <v>166</v>
      </c>
      <c r="BT566" t="s">
        <v>167</v>
      </c>
      <c r="BU566" t="s">
        <v>270</v>
      </c>
      <c r="BV566" t="s">
        <v>168</v>
      </c>
      <c r="BW566" t="s">
        <v>271</v>
      </c>
      <c r="BX566" t="s">
        <v>124</v>
      </c>
      <c r="BY566" t="s">
        <v>124</v>
      </c>
      <c r="BZ566" t="s">
        <v>164</v>
      </c>
      <c r="CA566" t="s">
        <v>170</v>
      </c>
      <c r="CB566" t="s">
        <v>166</v>
      </c>
      <c r="CC566" t="s">
        <v>171</v>
      </c>
      <c r="CD566" t="s">
        <v>270</v>
      </c>
      <c r="CE566" t="s">
        <v>120</v>
      </c>
      <c r="CF566" t="s">
        <v>272</v>
      </c>
      <c r="CG566" t="s">
        <v>124</v>
      </c>
      <c r="CH566" t="s">
        <v>124</v>
      </c>
      <c r="CI566" t="s">
        <v>164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1812</v>
      </c>
      <c r="B567" t="s">
        <v>317</v>
      </c>
      <c r="C567" t="s">
        <v>208</v>
      </c>
      <c r="D567" t="s">
        <v>208</v>
      </c>
      <c r="E567" t="s">
        <v>180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128</v>
      </c>
      <c r="N567" t="s">
        <v>124</v>
      </c>
      <c r="O567" t="s">
        <v>413</v>
      </c>
      <c r="P567" t="s">
        <v>124</v>
      </c>
      <c r="Q567" t="s">
        <v>376</v>
      </c>
      <c r="R567" t="s">
        <v>131</v>
      </c>
      <c r="S567" t="s">
        <v>124</v>
      </c>
      <c r="T567" t="s">
        <v>124</v>
      </c>
      <c r="U567" t="s">
        <v>132</v>
      </c>
      <c r="V567" t="s">
        <v>653</v>
      </c>
      <c r="W567" t="s">
        <v>839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263</v>
      </c>
      <c r="AD567" t="s">
        <v>264</v>
      </c>
      <c r="AE567" t="s">
        <v>139</v>
      </c>
      <c r="AF567" t="s">
        <v>124</v>
      </c>
      <c r="AG567" t="s">
        <v>140</v>
      </c>
      <c r="AH567" t="s">
        <v>1789</v>
      </c>
      <c r="AI567" t="s">
        <v>142</v>
      </c>
      <c r="AJ567" t="s">
        <v>143</v>
      </c>
      <c r="AK567" t="s">
        <v>266</v>
      </c>
      <c r="AL567" t="s">
        <v>145</v>
      </c>
      <c r="AM567" t="s">
        <v>1790</v>
      </c>
      <c r="AN567" t="s">
        <v>842</v>
      </c>
      <c r="AO567" t="s">
        <v>148</v>
      </c>
      <c r="AP567" t="s">
        <v>149</v>
      </c>
      <c r="AQ567" t="s">
        <v>1766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225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270</v>
      </c>
      <c r="BM567" t="s">
        <v>163</v>
      </c>
      <c r="BN567" t="s">
        <v>128</v>
      </c>
      <c r="BO567" t="s">
        <v>124</v>
      </c>
      <c r="BP567" t="s">
        <v>124</v>
      </c>
      <c r="BQ567" t="s">
        <v>164</v>
      </c>
      <c r="BR567" t="s">
        <v>165</v>
      </c>
      <c r="BS567" t="s">
        <v>166</v>
      </c>
      <c r="BT567" t="s">
        <v>167</v>
      </c>
      <c r="BU567" t="s">
        <v>270</v>
      </c>
      <c r="BV567" t="s">
        <v>168</v>
      </c>
      <c r="BW567" t="s">
        <v>271</v>
      </c>
      <c r="BX567" t="s">
        <v>124</v>
      </c>
      <c r="BY567" t="s">
        <v>124</v>
      </c>
      <c r="BZ567" t="s">
        <v>164</v>
      </c>
      <c r="CA567" t="s">
        <v>170</v>
      </c>
      <c r="CB567" t="s">
        <v>166</v>
      </c>
      <c r="CC567" t="s">
        <v>171</v>
      </c>
      <c r="CD567" t="s">
        <v>270</v>
      </c>
      <c r="CE567" t="s">
        <v>120</v>
      </c>
      <c r="CF567" t="s">
        <v>272</v>
      </c>
      <c r="CG567" t="s">
        <v>124</v>
      </c>
      <c r="CH567" t="s">
        <v>124</v>
      </c>
      <c r="CI567" t="s">
        <v>164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1813</v>
      </c>
      <c r="B568" t="s">
        <v>317</v>
      </c>
      <c r="C568" t="s">
        <v>163</v>
      </c>
      <c r="D568" t="s">
        <v>208</v>
      </c>
      <c r="E568" t="s">
        <v>120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128</v>
      </c>
      <c r="N568" t="s">
        <v>124</v>
      </c>
      <c r="O568" t="s">
        <v>413</v>
      </c>
      <c r="P568" t="s">
        <v>124</v>
      </c>
      <c r="Q568" t="s">
        <v>1102</v>
      </c>
      <c r="R568" t="s">
        <v>131</v>
      </c>
      <c r="S568" t="s">
        <v>124</v>
      </c>
      <c r="T568" t="s">
        <v>124</v>
      </c>
      <c r="U568" t="s">
        <v>132</v>
      </c>
      <c r="V568" t="s">
        <v>760</v>
      </c>
      <c r="W568" t="s">
        <v>839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263</v>
      </c>
      <c r="AD568" t="s">
        <v>264</v>
      </c>
      <c r="AE568" t="s">
        <v>139</v>
      </c>
      <c r="AF568" t="s">
        <v>124</v>
      </c>
      <c r="AG568" t="s">
        <v>140</v>
      </c>
      <c r="AH568" t="s">
        <v>1789</v>
      </c>
      <c r="AI568" t="s">
        <v>142</v>
      </c>
      <c r="AJ568" t="s">
        <v>143</v>
      </c>
      <c r="AK568" t="s">
        <v>266</v>
      </c>
      <c r="AL568" t="s">
        <v>145</v>
      </c>
      <c r="AM568" t="s">
        <v>1790</v>
      </c>
      <c r="AN568" t="s">
        <v>842</v>
      </c>
      <c r="AO568" t="s">
        <v>148</v>
      </c>
      <c r="AP568" t="s">
        <v>149</v>
      </c>
      <c r="AQ568" t="s">
        <v>1766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225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270</v>
      </c>
      <c r="BM568" t="s">
        <v>163</v>
      </c>
      <c r="BN568" t="s">
        <v>128</v>
      </c>
      <c r="BO568" t="s">
        <v>124</v>
      </c>
      <c r="BP568" t="s">
        <v>124</v>
      </c>
      <c r="BQ568" t="s">
        <v>164</v>
      </c>
      <c r="BR568" t="s">
        <v>165</v>
      </c>
      <c r="BS568" t="s">
        <v>166</v>
      </c>
      <c r="BT568" t="s">
        <v>167</v>
      </c>
      <c r="BU568" t="s">
        <v>270</v>
      </c>
      <c r="BV568" t="s">
        <v>168</v>
      </c>
      <c r="BW568" t="s">
        <v>271</v>
      </c>
      <c r="BX568" t="s">
        <v>124</v>
      </c>
      <c r="BY568" t="s">
        <v>124</v>
      </c>
      <c r="BZ568" t="s">
        <v>164</v>
      </c>
      <c r="CA568" t="s">
        <v>170</v>
      </c>
      <c r="CB568" t="s">
        <v>166</v>
      </c>
      <c r="CC568" t="s">
        <v>171</v>
      </c>
      <c r="CD568" t="s">
        <v>270</v>
      </c>
      <c r="CE568" t="s">
        <v>120</v>
      </c>
      <c r="CF568" t="s">
        <v>272</v>
      </c>
      <c r="CG568" t="s">
        <v>124</v>
      </c>
      <c r="CH568" t="s">
        <v>124</v>
      </c>
      <c r="CI568" t="s">
        <v>164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s="1" t="s">
        <v>1814</v>
      </c>
      <c r="B569" s="1" t="s">
        <v>317</v>
      </c>
      <c r="C569" s="1" t="s">
        <v>119</v>
      </c>
      <c r="D569" s="1" t="s">
        <v>208</v>
      </c>
      <c r="E569" s="1" t="s">
        <v>174</v>
      </c>
      <c r="F569" s="1" t="s">
        <v>121</v>
      </c>
      <c r="G569" s="1" t="s">
        <v>122</v>
      </c>
      <c r="H569" s="1" t="s">
        <v>123</v>
      </c>
      <c r="I569" s="1" t="s">
        <v>124</v>
      </c>
      <c r="J569" s="1" t="s">
        <v>125</v>
      </c>
      <c r="K569" s="1" t="s">
        <v>126</v>
      </c>
      <c r="L569" s="1" t="s">
        <v>127</v>
      </c>
      <c r="M569" t="s">
        <v>128</v>
      </c>
      <c r="N569" s="1" t="s">
        <v>124</v>
      </c>
      <c r="O569" s="1" t="s">
        <v>1815</v>
      </c>
      <c r="P569" s="1" t="s">
        <v>124</v>
      </c>
      <c r="Q569" s="1" t="s">
        <v>188</v>
      </c>
      <c r="R569" s="1" t="s">
        <v>124</v>
      </c>
      <c r="S569" s="1" t="s">
        <v>124</v>
      </c>
      <c r="T569" s="1" t="s">
        <v>124</v>
      </c>
      <c r="U569" s="1" t="s">
        <v>132</v>
      </c>
      <c r="V569" s="1" t="s">
        <v>133</v>
      </c>
      <c r="W569" s="1" t="s">
        <v>839</v>
      </c>
      <c r="X569" s="1" t="s">
        <v>194</v>
      </c>
      <c r="Y569" s="1" t="s">
        <v>124</v>
      </c>
      <c r="Z569" s="1" t="s">
        <v>124</v>
      </c>
      <c r="AA569" s="1" t="s">
        <v>124</v>
      </c>
      <c r="AB569" s="1" t="s">
        <v>136</v>
      </c>
      <c r="AC569" s="1" t="s">
        <v>263</v>
      </c>
      <c r="AD569" s="1" t="s">
        <v>264</v>
      </c>
      <c r="AE569" s="1" t="s">
        <v>139</v>
      </c>
      <c r="AF569" s="1" t="s">
        <v>281</v>
      </c>
      <c r="AG569" s="1" t="s">
        <v>140</v>
      </c>
      <c r="AH569" s="1" t="s">
        <v>1789</v>
      </c>
      <c r="AI569" s="1" t="s">
        <v>142</v>
      </c>
      <c r="AJ569" s="1" t="s">
        <v>143</v>
      </c>
      <c r="AK569" s="1" t="s">
        <v>266</v>
      </c>
      <c r="AL569" s="1" t="s">
        <v>145</v>
      </c>
      <c r="AM569" s="1" t="s">
        <v>1790</v>
      </c>
      <c r="AN569" s="1" t="s">
        <v>842</v>
      </c>
      <c r="AO569" s="1" t="s">
        <v>148</v>
      </c>
      <c r="AP569" s="1" t="s">
        <v>149</v>
      </c>
      <c r="AQ569" s="1" t="s">
        <v>1766</v>
      </c>
      <c r="AR569" s="1" t="s">
        <v>151</v>
      </c>
      <c r="AS569" s="1" t="s">
        <v>152</v>
      </c>
      <c r="AT569" s="1" t="s">
        <v>124</v>
      </c>
      <c r="AU569" s="1" t="s">
        <v>124</v>
      </c>
      <c r="AV569" s="1" t="s">
        <v>153</v>
      </c>
      <c r="AW569" s="1" t="s">
        <v>154</v>
      </c>
      <c r="AX569" s="1" t="s">
        <v>155</v>
      </c>
      <c r="AY569" s="1" t="s">
        <v>156</v>
      </c>
      <c r="AZ569" s="1" t="s">
        <v>124</v>
      </c>
      <c r="BA569" s="1" t="s">
        <v>124</v>
      </c>
      <c r="BB569" s="1" t="s">
        <v>124</v>
      </c>
      <c r="BC569" s="1" t="s">
        <v>225</v>
      </c>
      <c r="BD569" s="1" t="s">
        <v>124</v>
      </c>
      <c r="BE569" s="1" t="s">
        <v>124</v>
      </c>
      <c r="BF569" s="1" t="s">
        <v>124</v>
      </c>
      <c r="BG569" s="1" t="s">
        <v>124</v>
      </c>
      <c r="BH569" s="1" t="s">
        <v>124</v>
      </c>
      <c r="BI569" s="1" t="s">
        <v>124</v>
      </c>
      <c r="BJ569" s="1" t="s">
        <v>124</v>
      </c>
      <c r="BK569" s="1" t="s">
        <v>124</v>
      </c>
      <c r="BL569" s="1" t="s">
        <v>124</v>
      </c>
      <c r="BM569" s="1" t="s">
        <v>124</v>
      </c>
      <c r="BN569" s="1" t="s">
        <v>124</v>
      </c>
      <c r="BO569" s="1" t="s">
        <v>124</v>
      </c>
      <c r="BP569" s="1" t="s">
        <v>124</v>
      </c>
      <c r="BQ569" s="1" t="s">
        <v>124</v>
      </c>
      <c r="BR569" s="1" t="s">
        <v>124</v>
      </c>
      <c r="BS569" s="1" t="s">
        <v>124</v>
      </c>
      <c r="BT569" s="1" t="s">
        <v>124</v>
      </c>
      <c r="BU569" s="1" t="s">
        <v>124</v>
      </c>
      <c r="BV569" s="1" t="s">
        <v>124</v>
      </c>
      <c r="BW569" s="1" t="s">
        <v>124</v>
      </c>
      <c r="BX569" s="1" t="s">
        <v>124</v>
      </c>
      <c r="BY569" s="1" t="s">
        <v>124</v>
      </c>
      <c r="BZ569" s="1" t="s">
        <v>124</v>
      </c>
      <c r="CA569" s="1" t="s">
        <v>124</v>
      </c>
      <c r="CB569" s="1" t="s">
        <v>124</v>
      </c>
      <c r="CC569" s="1" t="s">
        <v>124</v>
      </c>
      <c r="CD569" s="1" t="s">
        <v>124</v>
      </c>
      <c r="CE569" s="1" t="s">
        <v>124</v>
      </c>
      <c r="CF569" s="1" t="s">
        <v>124</v>
      </c>
      <c r="CG569" s="1" t="s">
        <v>124</v>
      </c>
      <c r="CH569" s="1" t="s">
        <v>124</v>
      </c>
      <c r="CI569" s="1" t="s">
        <v>124</v>
      </c>
      <c r="CJ569" s="1" t="s">
        <v>124</v>
      </c>
      <c r="CK569" s="1" t="s">
        <v>124</v>
      </c>
      <c r="CL569" s="1" t="s">
        <v>124</v>
      </c>
      <c r="CM569" s="1" t="s">
        <v>124</v>
      </c>
      <c r="CN569" s="1" t="s">
        <v>124</v>
      </c>
      <c r="CO569" s="1" t="s">
        <v>124</v>
      </c>
      <c r="CP569" s="1" t="s">
        <v>124</v>
      </c>
      <c r="CQ569" s="1" t="s">
        <v>124</v>
      </c>
      <c r="CR569" s="1" t="s">
        <v>124</v>
      </c>
      <c r="CS569" s="1" t="s">
        <v>124</v>
      </c>
      <c r="CT569" s="1" t="s">
        <v>124</v>
      </c>
      <c r="CU569" s="1" t="s">
        <v>124</v>
      </c>
      <c r="CV569" s="1" t="s">
        <v>124</v>
      </c>
      <c r="CW569" s="1" t="s">
        <v>124</v>
      </c>
      <c r="CX569" s="1" t="s">
        <v>124</v>
      </c>
      <c r="CY569" s="1" t="s">
        <v>124</v>
      </c>
      <c r="CZ569" s="1" t="s">
        <v>124</v>
      </c>
      <c r="DA569" s="1" t="s">
        <v>124</v>
      </c>
      <c r="DB569" s="1" t="s">
        <v>124</v>
      </c>
      <c r="DC569" s="1" t="s">
        <v>124</v>
      </c>
      <c r="DD569" s="1" t="s">
        <v>124</v>
      </c>
      <c r="DE569" s="1" t="s">
        <v>124</v>
      </c>
      <c r="DF569" s="1" t="s">
        <v>124</v>
      </c>
      <c r="DG569" s="1" t="s">
        <v>124</v>
      </c>
      <c r="DH569" s="1" t="s">
        <v>124</v>
      </c>
      <c r="DI569" s="1" t="s">
        <v>124</v>
      </c>
      <c r="DJ569" s="1" t="s">
        <v>124</v>
      </c>
      <c r="DK569" s="1" t="s">
        <v>124</v>
      </c>
      <c r="DL569" s="1" t="s">
        <v>124</v>
      </c>
      <c r="DM569" s="1" t="s">
        <v>124</v>
      </c>
    </row>
    <row r="570" spans="1:117" x14ac:dyDescent="0.25">
      <c r="A570" t="s">
        <v>1816</v>
      </c>
      <c r="B570" t="s">
        <v>317</v>
      </c>
      <c r="C570" t="s">
        <v>168</v>
      </c>
      <c r="D570" t="s">
        <v>208</v>
      </c>
      <c r="E570" t="s">
        <v>181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307</v>
      </c>
      <c r="N570" t="s">
        <v>124</v>
      </c>
      <c r="O570" t="s">
        <v>318</v>
      </c>
      <c r="P570" t="s">
        <v>124</v>
      </c>
      <c r="Q570" t="s">
        <v>526</v>
      </c>
      <c r="R570" t="s">
        <v>310</v>
      </c>
      <c r="S570" t="s">
        <v>124</v>
      </c>
      <c r="T570" t="s">
        <v>124</v>
      </c>
      <c r="U570" t="s">
        <v>132</v>
      </c>
      <c r="V570" t="s">
        <v>1817</v>
      </c>
      <c r="W570" t="s">
        <v>839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263</v>
      </c>
      <c r="AD570" t="s">
        <v>264</v>
      </c>
      <c r="AE570" t="s">
        <v>139</v>
      </c>
      <c r="AF570" t="s">
        <v>124</v>
      </c>
      <c r="AG570" t="s">
        <v>140</v>
      </c>
      <c r="AH570" t="s">
        <v>1789</v>
      </c>
      <c r="AI570" t="s">
        <v>142</v>
      </c>
      <c r="AJ570" t="s">
        <v>143</v>
      </c>
      <c r="AK570" t="s">
        <v>266</v>
      </c>
      <c r="AL570" t="s">
        <v>145</v>
      </c>
      <c r="AM570" t="s">
        <v>1790</v>
      </c>
      <c r="AN570" t="s">
        <v>842</v>
      </c>
      <c r="AO570" t="s">
        <v>148</v>
      </c>
      <c r="AP570" t="s">
        <v>149</v>
      </c>
      <c r="AQ570" t="s">
        <v>1766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225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270</v>
      </c>
      <c r="BM570" t="s">
        <v>163</v>
      </c>
      <c r="BN570" t="s">
        <v>128</v>
      </c>
      <c r="BO570" t="s">
        <v>124</v>
      </c>
      <c r="BP570" t="s">
        <v>124</v>
      </c>
      <c r="BQ570" t="s">
        <v>164</v>
      </c>
      <c r="BR570" t="s">
        <v>165</v>
      </c>
      <c r="BS570" t="s">
        <v>166</v>
      </c>
      <c r="BT570" t="s">
        <v>167</v>
      </c>
      <c r="BU570" t="s">
        <v>270</v>
      </c>
      <c r="BV570" t="s">
        <v>168</v>
      </c>
      <c r="BW570" t="s">
        <v>271</v>
      </c>
      <c r="BX570" t="s">
        <v>124</v>
      </c>
      <c r="BY570" t="s">
        <v>124</v>
      </c>
      <c r="BZ570" t="s">
        <v>164</v>
      </c>
      <c r="CA570" t="s">
        <v>170</v>
      </c>
      <c r="CB570" t="s">
        <v>166</v>
      </c>
      <c r="CC570" t="s">
        <v>171</v>
      </c>
      <c r="CD570" t="s">
        <v>270</v>
      </c>
      <c r="CE570" t="s">
        <v>120</v>
      </c>
      <c r="CF570" t="s">
        <v>272</v>
      </c>
      <c r="CG570" t="s">
        <v>124</v>
      </c>
      <c r="CH570" t="s">
        <v>124</v>
      </c>
      <c r="CI570" t="s">
        <v>164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1818</v>
      </c>
      <c r="B571" t="s">
        <v>317</v>
      </c>
      <c r="C571" t="s">
        <v>180</v>
      </c>
      <c r="D571" t="s">
        <v>208</v>
      </c>
      <c r="E571" t="s">
        <v>186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128</v>
      </c>
      <c r="N571" t="s">
        <v>124</v>
      </c>
      <c r="O571" t="s">
        <v>725</v>
      </c>
      <c r="P571" t="s">
        <v>124</v>
      </c>
      <c r="Q571" t="s">
        <v>1284</v>
      </c>
      <c r="R571" t="s">
        <v>131</v>
      </c>
      <c r="S571" t="s">
        <v>124</v>
      </c>
      <c r="T571" t="s">
        <v>124</v>
      </c>
      <c r="U571" t="s">
        <v>132</v>
      </c>
      <c r="V571" t="s">
        <v>1116</v>
      </c>
      <c r="W571" t="s">
        <v>839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263</v>
      </c>
      <c r="AD571" t="s">
        <v>264</v>
      </c>
      <c r="AE571" t="s">
        <v>139</v>
      </c>
      <c r="AF571" t="s">
        <v>124</v>
      </c>
      <c r="AG571" t="s">
        <v>140</v>
      </c>
      <c r="AH571" t="s">
        <v>1789</v>
      </c>
      <c r="AI571" t="s">
        <v>142</v>
      </c>
      <c r="AJ571" t="s">
        <v>143</v>
      </c>
      <c r="AK571" t="s">
        <v>266</v>
      </c>
      <c r="AL571" t="s">
        <v>145</v>
      </c>
      <c r="AM571" t="s">
        <v>1790</v>
      </c>
      <c r="AN571" t="s">
        <v>842</v>
      </c>
      <c r="AO571" t="s">
        <v>148</v>
      </c>
      <c r="AP571" t="s">
        <v>149</v>
      </c>
      <c r="AQ571" t="s">
        <v>1766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225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270</v>
      </c>
      <c r="BM571" t="s">
        <v>163</v>
      </c>
      <c r="BN571" t="s">
        <v>128</v>
      </c>
      <c r="BO571" t="s">
        <v>124</v>
      </c>
      <c r="BP571" t="s">
        <v>124</v>
      </c>
      <c r="BQ571" t="s">
        <v>164</v>
      </c>
      <c r="BR571" t="s">
        <v>165</v>
      </c>
      <c r="BS571" t="s">
        <v>166</v>
      </c>
      <c r="BT571" t="s">
        <v>167</v>
      </c>
      <c r="BU571" t="s">
        <v>270</v>
      </c>
      <c r="BV571" t="s">
        <v>168</v>
      </c>
      <c r="BW571" t="s">
        <v>271</v>
      </c>
      <c r="BX571" t="s">
        <v>124</v>
      </c>
      <c r="BY571" t="s">
        <v>124</v>
      </c>
      <c r="BZ571" t="s">
        <v>164</v>
      </c>
      <c r="CA571" t="s">
        <v>170</v>
      </c>
      <c r="CB571" t="s">
        <v>166</v>
      </c>
      <c r="CC571" t="s">
        <v>171</v>
      </c>
      <c r="CD571" t="s">
        <v>270</v>
      </c>
      <c r="CE571" t="s">
        <v>120</v>
      </c>
      <c r="CF571" t="s">
        <v>272</v>
      </c>
      <c r="CG571" t="s">
        <v>124</v>
      </c>
      <c r="CH571" t="s">
        <v>124</v>
      </c>
      <c r="CI571" t="s">
        <v>164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s="1" t="s">
        <v>1819</v>
      </c>
      <c r="B572" s="1" t="s">
        <v>317</v>
      </c>
      <c r="C572" s="1" t="s">
        <v>120</v>
      </c>
      <c r="D572" s="1" t="s">
        <v>208</v>
      </c>
      <c r="E572" s="1" t="s">
        <v>190</v>
      </c>
      <c r="F572" s="1" t="s">
        <v>121</v>
      </c>
      <c r="G572" s="1" t="s">
        <v>122</v>
      </c>
      <c r="H572" s="1" t="s">
        <v>123</v>
      </c>
      <c r="I572" s="1" t="s">
        <v>124</v>
      </c>
      <c r="J572" s="1" t="s">
        <v>125</v>
      </c>
      <c r="K572" s="1" t="s">
        <v>126</v>
      </c>
      <c r="L572" s="1" t="s">
        <v>127</v>
      </c>
      <c r="M572" t="s">
        <v>128</v>
      </c>
      <c r="N572" s="1" t="s">
        <v>124</v>
      </c>
      <c r="O572" s="1" t="s">
        <v>1820</v>
      </c>
      <c r="P572" s="1" t="s">
        <v>124</v>
      </c>
      <c r="Q572" s="1" t="s">
        <v>394</v>
      </c>
      <c r="R572" s="1" t="s">
        <v>124</v>
      </c>
      <c r="S572" s="1" t="s">
        <v>124</v>
      </c>
      <c r="T572" s="1" t="s">
        <v>124</v>
      </c>
      <c r="U572" s="1" t="s">
        <v>132</v>
      </c>
      <c r="V572" s="1" t="s">
        <v>133</v>
      </c>
      <c r="W572" s="1" t="s">
        <v>839</v>
      </c>
      <c r="X572" s="1" t="s">
        <v>194</v>
      </c>
      <c r="Y572" s="1" t="s">
        <v>124</v>
      </c>
      <c r="Z572" s="1" t="s">
        <v>124</v>
      </c>
      <c r="AA572" s="1" t="s">
        <v>124</v>
      </c>
      <c r="AB572" s="1" t="s">
        <v>136</v>
      </c>
      <c r="AC572" s="1" t="s">
        <v>263</v>
      </c>
      <c r="AD572" s="1" t="s">
        <v>264</v>
      </c>
      <c r="AE572" s="1" t="s">
        <v>139</v>
      </c>
      <c r="AF572" s="1" t="s">
        <v>281</v>
      </c>
      <c r="AG572" s="1" t="s">
        <v>140</v>
      </c>
      <c r="AH572" s="1" t="s">
        <v>1789</v>
      </c>
      <c r="AI572" s="1" t="s">
        <v>142</v>
      </c>
      <c r="AJ572" s="1" t="s">
        <v>143</v>
      </c>
      <c r="AK572" s="1" t="s">
        <v>266</v>
      </c>
      <c r="AL572" s="1" t="s">
        <v>145</v>
      </c>
      <c r="AM572" s="1" t="s">
        <v>1790</v>
      </c>
      <c r="AN572" s="1" t="s">
        <v>842</v>
      </c>
      <c r="AO572" s="1" t="s">
        <v>148</v>
      </c>
      <c r="AP572" s="1" t="s">
        <v>149</v>
      </c>
      <c r="AQ572" s="1" t="s">
        <v>1766</v>
      </c>
      <c r="AR572" s="1" t="s">
        <v>151</v>
      </c>
      <c r="AS572" s="1" t="s">
        <v>152</v>
      </c>
      <c r="AT572" s="1" t="s">
        <v>124</v>
      </c>
      <c r="AU572" s="1" t="s">
        <v>124</v>
      </c>
      <c r="AV572" s="1" t="s">
        <v>153</v>
      </c>
      <c r="AW572" s="1" t="s">
        <v>154</v>
      </c>
      <c r="AX572" s="1" t="s">
        <v>155</v>
      </c>
      <c r="AY572" s="1" t="s">
        <v>156</v>
      </c>
      <c r="AZ572" s="1" t="s">
        <v>124</v>
      </c>
      <c r="BA572" s="1" t="s">
        <v>124</v>
      </c>
      <c r="BB572" s="1" t="s">
        <v>124</v>
      </c>
      <c r="BC572" s="1" t="s">
        <v>225</v>
      </c>
      <c r="BD572" s="1" t="s">
        <v>124</v>
      </c>
      <c r="BE572" s="1" t="s">
        <v>124</v>
      </c>
      <c r="BF572" s="1" t="s">
        <v>124</v>
      </c>
      <c r="BG572" s="1" t="s">
        <v>124</v>
      </c>
      <c r="BH572" s="1" t="s">
        <v>124</v>
      </c>
      <c r="BI572" s="1" t="s">
        <v>124</v>
      </c>
      <c r="BJ572" s="1" t="s">
        <v>124</v>
      </c>
      <c r="BK572" s="1" t="s">
        <v>124</v>
      </c>
      <c r="BL572" s="1" t="s">
        <v>124</v>
      </c>
      <c r="BM572" s="1" t="s">
        <v>124</v>
      </c>
      <c r="BN572" s="1" t="s">
        <v>124</v>
      </c>
      <c r="BO572" s="1" t="s">
        <v>124</v>
      </c>
      <c r="BP572" s="1" t="s">
        <v>124</v>
      </c>
      <c r="BQ572" s="1" t="s">
        <v>124</v>
      </c>
      <c r="BR572" s="1" t="s">
        <v>124</v>
      </c>
      <c r="BS572" s="1" t="s">
        <v>124</v>
      </c>
      <c r="BT572" s="1" t="s">
        <v>124</v>
      </c>
      <c r="BU572" s="1" t="s">
        <v>124</v>
      </c>
      <c r="BV572" s="1" t="s">
        <v>124</v>
      </c>
      <c r="BW572" s="1" t="s">
        <v>124</v>
      </c>
      <c r="BX572" s="1" t="s">
        <v>124</v>
      </c>
      <c r="BY572" s="1" t="s">
        <v>124</v>
      </c>
      <c r="BZ572" s="1" t="s">
        <v>124</v>
      </c>
      <c r="CA572" s="1" t="s">
        <v>124</v>
      </c>
      <c r="CB572" s="1" t="s">
        <v>124</v>
      </c>
      <c r="CC572" s="1" t="s">
        <v>124</v>
      </c>
      <c r="CD572" s="1" t="s">
        <v>124</v>
      </c>
      <c r="CE572" s="1" t="s">
        <v>124</v>
      </c>
      <c r="CF572" s="1" t="s">
        <v>124</v>
      </c>
      <c r="CG572" s="1" t="s">
        <v>124</v>
      </c>
      <c r="CH572" s="1" t="s">
        <v>124</v>
      </c>
      <c r="CI572" s="1" t="s">
        <v>124</v>
      </c>
      <c r="CJ572" s="1" t="s">
        <v>124</v>
      </c>
      <c r="CK572" s="1" t="s">
        <v>124</v>
      </c>
      <c r="CL572" s="1" t="s">
        <v>124</v>
      </c>
      <c r="CM572" s="1" t="s">
        <v>124</v>
      </c>
      <c r="CN572" s="1" t="s">
        <v>124</v>
      </c>
      <c r="CO572" s="1" t="s">
        <v>124</v>
      </c>
      <c r="CP572" s="1" t="s">
        <v>124</v>
      </c>
      <c r="CQ572" s="1" t="s">
        <v>124</v>
      </c>
      <c r="CR572" s="1" t="s">
        <v>124</v>
      </c>
      <c r="CS572" s="1" t="s">
        <v>124</v>
      </c>
      <c r="CT572" s="1" t="s">
        <v>124</v>
      </c>
      <c r="CU572" s="1" t="s">
        <v>124</v>
      </c>
      <c r="CV572" s="1" t="s">
        <v>124</v>
      </c>
      <c r="CW572" s="1" t="s">
        <v>124</v>
      </c>
      <c r="CX572" s="1" t="s">
        <v>124</v>
      </c>
      <c r="CY572" s="1" t="s">
        <v>124</v>
      </c>
      <c r="CZ572" s="1" t="s">
        <v>124</v>
      </c>
      <c r="DA572" s="1" t="s">
        <v>124</v>
      </c>
      <c r="DB572" s="1" t="s">
        <v>124</v>
      </c>
      <c r="DC572" s="1" t="s">
        <v>124</v>
      </c>
      <c r="DD572" s="1" t="s">
        <v>124</v>
      </c>
      <c r="DE572" s="1" t="s">
        <v>124</v>
      </c>
      <c r="DF572" s="1" t="s">
        <v>124</v>
      </c>
      <c r="DG572" s="1" t="s">
        <v>124</v>
      </c>
      <c r="DH572" s="1" t="s">
        <v>124</v>
      </c>
      <c r="DI572" s="1" t="s">
        <v>124</v>
      </c>
      <c r="DJ572" s="1" t="s">
        <v>124</v>
      </c>
      <c r="DK572" s="1" t="s">
        <v>124</v>
      </c>
      <c r="DL572" s="1" t="s">
        <v>124</v>
      </c>
      <c r="DM572" s="1" t="s">
        <v>124</v>
      </c>
    </row>
    <row r="573" spans="1:117" x14ac:dyDescent="0.25">
      <c r="A573" t="s">
        <v>1821</v>
      </c>
      <c r="B573" t="s">
        <v>317</v>
      </c>
      <c r="C573" t="s">
        <v>174</v>
      </c>
      <c r="D573" t="s">
        <v>208</v>
      </c>
      <c r="E573" t="s">
        <v>197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128</v>
      </c>
      <c r="N573" t="s">
        <v>124</v>
      </c>
      <c r="O573" t="s">
        <v>690</v>
      </c>
      <c r="P573" t="s">
        <v>124</v>
      </c>
      <c r="Q573" t="s">
        <v>314</v>
      </c>
      <c r="R573" t="s">
        <v>131</v>
      </c>
      <c r="S573" t="s">
        <v>124</v>
      </c>
      <c r="T573" t="s">
        <v>124</v>
      </c>
      <c r="U573" t="s">
        <v>132</v>
      </c>
      <c r="V573" t="s">
        <v>133</v>
      </c>
      <c r="W573" t="s">
        <v>839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263</v>
      </c>
      <c r="AD573" t="s">
        <v>264</v>
      </c>
      <c r="AE573" t="s">
        <v>139</v>
      </c>
      <c r="AF573" t="s">
        <v>124</v>
      </c>
      <c r="AG573" t="s">
        <v>140</v>
      </c>
      <c r="AH573" t="s">
        <v>1789</v>
      </c>
      <c r="AI573" t="s">
        <v>142</v>
      </c>
      <c r="AJ573" t="s">
        <v>143</v>
      </c>
      <c r="AK573" t="s">
        <v>266</v>
      </c>
      <c r="AL573" t="s">
        <v>145</v>
      </c>
      <c r="AM573" t="s">
        <v>1790</v>
      </c>
      <c r="AN573" t="s">
        <v>842</v>
      </c>
      <c r="AO573" t="s">
        <v>148</v>
      </c>
      <c r="AP573" t="s">
        <v>149</v>
      </c>
      <c r="AQ573" t="s">
        <v>1766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225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270</v>
      </c>
      <c r="BM573" t="s">
        <v>163</v>
      </c>
      <c r="BN573" t="s">
        <v>128</v>
      </c>
      <c r="BO573" t="s">
        <v>124</v>
      </c>
      <c r="BP573" t="s">
        <v>124</v>
      </c>
      <c r="BQ573" t="s">
        <v>164</v>
      </c>
      <c r="BR573" t="s">
        <v>165</v>
      </c>
      <c r="BS573" t="s">
        <v>166</v>
      </c>
      <c r="BT573" t="s">
        <v>167</v>
      </c>
      <c r="BU573" t="s">
        <v>270</v>
      </c>
      <c r="BV573" t="s">
        <v>168</v>
      </c>
      <c r="BW573" t="s">
        <v>271</v>
      </c>
      <c r="BX573" t="s">
        <v>124</v>
      </c>
      <c r="BY573" t="s">
        <v>124</v>
      </c>
      <c r="BZ573" t="s">
        <v>164</v>
      </c>
      <c r="CA573" t="s">
        <v>170</v>
      </c>
      <c r="CB573" t="s">
        <v>166</v>
      </c>
      <c r="CC573" t="s">
        <v>171</v>
      </c>
      <c r="CD573" t="s">
        <v>270</v>
      </c>
      <c r="CE573" t="s">
        <v>120</v>
      </c>
      <c r="CF573" t="s">
        <v>272</v>
      </c>
      <c r="CG573" t="s">
        <v>124</v>
      </c>
      <c r="CH573" t="s">
        <v>124</v>
      </c>
      <c r="CI573" t="s">
        <v>164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1822</v>
      </c>
      <c r="B574" t="s">
        <v>317</v>
      </c>
      <c r="C574" t="s">
        <v>181</v>
      </c>
      <c r="D574" t="s">
        <v>208</v>
      </c>
      <c r="E574" t="s">
        <v>203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128</v>
      </c>
      <c r="N574" t="s">
        <v>124</v>
      </c>
      <c r="O574" t="s">
        <v>336</v>
      </c>
      <c r="P574" t="s">
        <v>124</v>
      </c>
      <c r="Q574" t="s">
        <v>595</v>
      </c>
      <c r="R574" t="s">
        <v>131</v>
      </c>
      <c r="S574" t="s">
        <v>124</v>
      </c>
      <c r="T574" t="s">
        <v>124</v>
      </c>
      <c r="U574" t="s">
        <v>132</v>
      </c>
      <c r="V574" t="s">
        <v>1823</v>
      </c>
      <c r="W574" t="s">
        <v>839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263</v>
      </c>
      <c r="AD574" t="s">
        <v>264</v>
      </c>
      <c r="AE574" t="s">
        <v>139</v>
      </c>
      <c r="AF574" t="s">
        <v>124</v>
      </c>
      <c r="AG574" t="s">
        <v>140</v>
      </c>
      <c r="AH574" t="s">
        <v>1789</v>
      </c>
      <c r="AI574" t="s">
        <v>142</v>
      </c>
      <c r="AJ574" t="s">
        <v>143</v>
      </c>
      <c r="AK574" t="s">
        <v>266</v>
      </c>
      <c r="AL574" t="s">
        <v>145</v>
      </c>
      <c r="AM574" t="s">
        <v>1790</v>
      </c>
      <c r="AN574" t="s">
        <v>842</v>
      </c>
      <c r="AO574" t="s">
        <v>148</v>
      </c>
      <c r="AP574" t="s">
        <v>149</v>
      </c>
      <c r="AQ574" t="s">
        <v>1766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225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270</v>
      </c>
      <c r="BM574" t="s">
        <v>163</v>
      </c>
      <c r="BN574" t="s">
        <v>128</v>
      </c>
      <c r="BO574" t="s">
        <v>124</v>
      </c>
      <c r="BP574" t="s">
        <v>124</v>
      </c>
      <c r="BQ574" t="s">
        <v>164</v>
      </c>
      <c r="BR574" t="s">
        <v>165</v>
      </c>
      <c r="BS574" t="s">
        <v>166</v>
      </c>
      <c r="BT574" t="s">
        <v>167</v>
      </c>
      <c r="BU574" t="s">
        <v>270</v>
      </c>
      <c r="BV574" t="s">
        <v>168</v>
      </c>
      <c r="BW574" t="s">
        <v>271</v>
      </c>
      <c r="BX574" t="s">
        <v>124</v>
      </c>
      <c r="BY574" t="s">
        <v>124</v>
      </c>
      <c r="BZ574" t="s">
        <v>164</v>
      </c>
      <c r="CA574" t="s">
        <v>170</v>
      </c>
      <c r="CB574" t="s">
        <v>166</v>
      </c>
      <c r="CC574" t="s">
        <v>171</v>
      </c>
      <c r="CD574" t="s">
        <v>270</v>
      </c>
      <c r="CE574" t="s">
        <v>120</v>
      </c>
      <c r="CF574" t="s">
        <v>272</v>
      </c>
      <c r="CG574" t="s">
        <v>124</v>
      </c>
      <c r="CH574" t="s">
        <v>124</v>
      </c>
      <c r="CI574" t="s">
        <v>164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1824</v>
      </c>
      <c r="B575" t="s">
        <v>317</v>
      </c>
      <c r="C575" t="s">
        <v>186</v>
      </c>
      <c r="D575" t="s">
        <v>163</v>
      </c>
      <c r="E575" t="s">
        <v>208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128</v>
      </c>
      <c r="N575" t="s">
        <v>124</v>
      </c>
      <c r="O575" t="s">
        <v>1617</v>
      </c>
      <c r="P575" t="s">
        <v>124</v>
      </c>
      <c r="Q575" t="s">
        <v>188</v>
      </c>
      <c r="R575" t="s">
        <v>131</v>
      </c>
      <c r="S575" t="s">
        <v>124</v>
      </c>
      <c r="T575" t="s">
        <v>124</v>
      </c>
      <c r="U575" t="s">
        <v>132</v>
      </c>
      <c r="V575" t="s">
        <v>133</v>
      </c>
      <c r="W575" t="s">
        <v>856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263</v>
      </c>
      <c r="AD575" t="s">
        <v>264</v>
      </c>
      <c r="AE575" t="s">
        <v>139</v>
      </c>
      <c r="AF575" t="s">
        <v>124</v>
      </c>
      <c r="AG575" t="s">
        <v>140</v>
      </c>
      <c r="AH575" t="s">
        <v>1789</v>
      </c>
      <c r="AI575" t="s">
        <v>142</v>
      </c>
      <c r="AJ575" t="s">
        <v>143</v>
      </c>
      <c r="AK575" t="s">
        <v>266</v>
      </c>
      <c r="AL575" t="s">
        <v>145</v>
      </c>
      <c r="AM575" t="s">
        <v>1790</v>
      </c>
      <c r="AN575" t="s">
        <v>849</v>
      </c>
      <c r="AO575" t="s">
        <v>148</v>
      </c>
      <c r="AP575" t="s">
        <v>149</v>
      </c>
      <c r="AQ575" t="s">
        <v>1766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225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270</v>
      </c>
      <c r="BM575" t="s">
        <v>163</v>
      </c>
      <c r="BN575" t="s">
        <v>128</v>
      </c>
      <c r="BO575" t="s">
        <v>124</v>
      </c>
      <c r="BP575" t="s">
        <v>124</v>
      </c>
      <c r="BQ575" t="s">
        <v>164</v>
      </c>
      <c r="BR575" t="s">
        <v>165</v>
      </c>
      <c r="BS575" t="s">
        <v>166</v>
      </c>
      <c r="BT575" t="s">
        <v>167</v>
      </c>
      <c r="BU575" t="s">
        <v>270</v>
      </c>
      <c r="BV575" t="s">
        <v>168</v>
      </c>
      <c r="BW575" t="s">
        <v>271</v>
      </c>
      <c r="BX575" t="s">
        <v>124</v>
      </c>
      <c r="BY575" t="s">
        <v>124</v>
      </c>
      <c r="BZ575" t="s">
        <v>164</v>
      </c>
      <c r="CA575" t="s">
        <v>170</v>
      </c>
      <c r="CB575" t="s">
        <v>166</v>
      </c>
      <c r="CC575" t="s">
        <v>171</v>
      </c>
      <c r="CD575" t="s">
        <v>270</v>
      </c>
      <c r="CE575" t="s">
        <v>120</v>
      </c>
      <c r="CF575" t="s">
        <v>272</v>
      </c>
      <c r="CG575" t="s">
        <v>124</v>
      </c>
      <c r="CH575" t="s">
        <v>124</v>
      </c>
      <c r="CI575" t="s">
        <v>164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1825</v>
      </c>
      <c r="B576" t="s">
        <v>317</v>
      </c>
      <c r="C576" t="s">
        <v>190</v>
      </c>
      <c r="D576" t="s">
        <v>163</v>
      </c>
      <c r="E576" t="s">
        <v>163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1826</v>
      </c>
      <c r="N576" t="s">
        <v>124</v>
      </c>
      <c r="O576" t="s">
        <v>369</v>
      </c>
      <c r="P576" t="s">
        <v>124</v>
      </c>
      <c r="Q576" t="s">
        <v>1624</v>
      </c>
      <c r="R576" t="s">
        <v>124</v>
      </c>
      <c r="S576" t="s">
        <v>124</v>
      </c>
      <c r="T576" t="s">
        <v>124</v>
      </c>
      <c r="U576" t="s">
        <v>132</v>
      </c>
      <c r="V576" t="s">
        <v>1827</v>
      </c>
      <c r="W576" t="s">
        <v>856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263</v>
      </c>
      <c r="AD576" t="s">
        <v>264</v>
      </c>
      <c r="AE576" t="s">
        <v>139</v>
      </c>
      <c r="AF576" t="s">
        <v>124</v>
      </c>
      <c r="AG576" t="s">
        <v>140</v>
      </c>
      <c r="AH576" t="s">
        <v>1789</v>
      </c>
      <c r="AI576" t="s">
        <v>142</v>
      </c>
      <c r="AJ576" t="s">
        <v>143</v>
      </c>
      <c r="AK576" t="s">
        <v>266</v>
      </c>
      <c r="AL576" t="s">
        <v>145</v>
      </c>
      <c r="AM576" t="s">
        <v>1790</v>
      </c>
      <c r="AN576" t="s">
        <v>849</v>
      </c>
      <c r="AO576" t="s">
        <v>148</v>
      </c>
      <c r="AP576" t="s">
        <v>149</v>
      </c>
      <c r="AQ576" t="s">
        <v>1766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225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270</v>
      </c>
      <c r="BM576" t="s">
        <v>163</v>
      </c>
      <c r="BN576" t="s">
        <v>128</v>
      </c>
      <c r="BO576" t="s">
        <v>124</v>
      </c>
      <c r="BP576" t="s">
        <v>124</v>
      </c>
      <c r="BQ576" t="s">
        <v>164</v>
      </c>
      <c r="BR576" t="s">
        <v>165</v>
      </c>
      <c r="BS576" t="s">
        <v>166</v>
      </c>
      <c r="BT576" t="s">
        <v>167</v>
      </c>
      <c r="BU576" t="s">
        <v>270</v>
      </c>
      <c r="BV576" t="s">
        <v>168</v>
      </c>
      <c r="BW576" t="s">
        <v>271</v>
      </c>
      <c r="BX576" t="s">
        <v>124</v>
      </c>
      <c r="BY576" t="s">
        <v>124</v>
      </c>
      <c r="BZ576" t="s">
        <v>164</v>
      </c>
      <c r="CA576" t="s">
        <v>170</v>
      </c>
      <c r="CB576" t="s">
        <v>166</v>
      </c>
      <c r="CC576" t="s">
        <v>171</v>
      </c>
      <c r="CD576" t="s">
        <v>270</v>
      </c>
      <c r="CE576" t="s">
        <v>120</v>
      </c>
      <c r="CF576" t="s">
        <v>272</v>
      </c>
      <c r="CG576" t="s">
        <v>124</v>
      </c>
      <c r="CH576" t="s">
        <v>124</v>
      </c>
      <c r="CI576" t="s">
        <v>164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s="1" t="s">
        <v>1828</v>
      </c>
      <c r="B577" s="1" t="s">
        <v>317</v>
      </c>
      <c r="C577" s="1" t="s">
        <v>197</v>
      </c>
      <c r="D577" s="1" t="s">
        <v>163</v>
      </c>
      <c r="E577" s="1" t="s">
        <v>119</v>
      </c>
      <c r="F577" s="1" t="s">
        <v>121</v>
      </c>
      <c r="G577" s="1" t="s">
        <v>122</v>
      </c>
      <c r="H577" s="1" t="s">
        <v>123</v>
      </c>
      <c r="I577" s="1" t="s">
        <v>124</v>
      </c>
      <c r="J577" s="1" t="s">
        <v>125</v>
      </c>
      <c r="K577" s="1" t="s">
        <v>126</v>
      </c>
      <c r="L577" s="1" t="s">
        <v>127</v>
      </c>
      <c r="M577" t="s">
        <v>128</v>
      </c>
      <c r="N577" s="1" t="s">
        <v>124</v>
      </c>
      <c r="O577" s="1" t="s">
        <v>1829</v>
      </c>
      <c r="P577" s="1" t="s">
        <v>124</v>
      </c>
      <c r="Q577" s="1" t="s">
        <v>1721</v>
      </c>
      <c r="R577" s="1" t="s">
        <v>124</v>
      </c>
      <c r="S577" s="1" t="s">
        <v>124</v>
      </c>
      <c r="T577" s="1" t="s">
        <v>124</v>
      </c>
      <c r="U577" s="1" t="s">
        <v>132</v>
      </c>
      <c r="V577" s="1" t="s">
        <v>1830</v>
      </c>
      <c r="W577" s="1" t="s">
        <v>856</v>
      </c>
      <c r="X577" s="1" t="s">
        <v>194</v>
      </c>
      <c r="Y577" s="1" t="s">
        <v>124</v>
      </c>
      <c r="Z577" s="1" t="s">
        <v>124</v>
      </c>
      <c r="AA577" s="1" t="s">
        <v>124</v>
      </c>
      <c r="AB577" s="1" t="s">
        <v>136</v>
      </c>
      <c r="AC577" s="1" t="s">
        <v>263</v>
      </c>
      <c r="AD577" s="1" t="s">
        <v>264</v>
      </c>
      <c r="AE577" s="1" t="s">
        <v>139</v>
      </c>
      <c r="AF577" s="1" t="s">
        <v>281</v>
      </c>
      <c r="AG577" s="1" t="s">
        <v>140</v>
      </c>
      <c r="AH577" s="1" t="s">
        <v>1789</v>
      </c>
      <c r="AI577" s="1" t="s">
        <v>142</v>
      </c>
      <c r="AJ577" s="1" t="s">
        <v>143</v>
      </c>
      <c r="AK577" s="1" t="s">
        <v>266</v>
      </c>
      <c r="AL577" s="1" t="s">
        <v>145</v>
      </c>
      <c r="AM577" s="1" t="s">
        <v>1790</v>
      </c>
      <c r="AN577" s="1" t="s">
        <v>849</v>
      </c>
      <c r="AO577" s="1" t="s">
        <v>148</v>
      </c>
      <c r="AP577" s="1" t="s">
        <v>149</v>
      </c>
      <c r="AQ577" s="1" t="s">
        <v>1766</v>
      </c>
      <c r="AR577" s="1" t="s">
        <v>151</v>
      </c>
      <c r="AS577" s="1" t="s">
        <v>152</v>
      </c>
      <c r="AT577" s="1" t="s">
        <v>124</v>
      </c>
      <c r="AU577" s="1" t="s">
        <v>124</v>
      </c>
      <c r="AV577" s="1" t="s">
        <v>153</v>
      </c>
      <c r="AW577" s="1" t="s">
        <v>154</v>
      </c>
      <c r="AX577" s="1" t="s">
        <v>155</v>
      </c>
      <c r="AY577" s="1" t="s">
        <v>156</v>
      </c>
      <c r="AZ577" s="1" t="s">
        <v>124</v>
      </c>
      <c r="BA577" s="1" t="s">
        <v>124</v>
      </c>
      <c r="BB577" s="1" t="s">
        <v>124</v>
      </c>
      <c r="BC577" s="1" t="s">
        <v>225</v>
      </c>
      <c r="BD577" s="1" t="s">
        <v>124</v>
      </c>
      <c r="BE577" s="1" t="s">
        <v>124</v>
      </c>
      <c r="BF577" s="1" t="s">
        <v>124</v>
      </c>
      <c r="BG577" s="1" t="s">
        <v>124</v>
      </c>
      <c r="BH577" s="1" t="s">
        <v>124</v>
      </c>
      <c r="BI577" s="1" t="s">
        <v>124</v>
      </c>
      <c r="BJ577" s="1" t="s">
        <v>124</v>
      </c>
      <c r="BK577" s="1" t="s">
        <v>124</v>
      </c>
      <c r="BL577" s="1" t="s">
        <v>124</v>
      </c>
      <c r="BM577" s="1" t="s">
        <v>124</v>
      </c>
      <c r="BN577" s="1" t="s">
        <v>124</v>
      </c>
      <c r="BO577" s="1" t="s">
        <v>124</v>
      </c>
      <c r="BP577" s="1" t="s">
        <v>124</v>
      </c>
      <c r="BQ577" s="1" t="s">
        <v>124</v>
      </c>
      <c r="BR577" s="1" t="s">
        <v>124</v>
      </c>
      <c r="BS577" s="1" t="s">
        <v>124</v>
      </c>
      <c r="BT577" s="1" t="s">
        <v>124</v>
      </c>
      <c r="BU577" s="1" t="s">
        <v>124</v>
      </c>
      <c r="BV577" s="1" t="s">
        <v>124</v>
      </c>
      <c r="BW577" s="1" t="s">
        <v>124</v>
      </c>
      <c r="BX577" s="1" t="s">
        <v>124</v>
      </c>
      <c r="BY577" s="1" t="s">
        <v>124</v>
      </c>
      <c r="BZ577" s="1" t="s">
        <v>124</v>
      </c>
      <c r="CA577" s="1" t="s">
        <v>124</v>
      </c>
      <c r="CB577" s="1" t="s">
        <v>124</v>
      </c>
      <c r="CC577" s="1" t="s">
        <v>124</v>
      </c>
      <c r="CD577" s="1" t="s">
        <v>124</v>
      </c>
      <c r="CE577" s="1" t="s">
        <v>124</v>
      </c>
      <c r="CF577" s="1" t="s">
        <v>124</v>
      </c>
      <c r="CG577" s="1" t="s">
        <v>124</v>
      </c>
      <c r="CH577" s="1" t="s">
        <v>124</v>
      </c>
      <c r="CI577" s="1" t="s">
        <v>124</v>
      </c>
      <c r="CJ577" s="1" t="s">
        <v>124</v>
      </c>
      <c r="CK577" s="1" t="s">
        <v>124</v>
      </c>
      <c r="CL577" s="1" t="s">
        <v>124</v>
      </c>
      <c r="CM577" s="1" t="s">
        <v>124</v>
      </c>
      <c r="CN577" s="1" t="s">
        <v>124</v>
      </c>
      <c r="CO577" s="1" t="s">
        <v>124</v>
      </c>
      <c r="CP577" s="1" t="s">
        <v>124</v>
      </c>
      <c r="CQ577" s="1" t="s">
        <v>124</v>
      </c>
      <c r="CR577" s="1" t="s">
        <v>124</v>
      </c>
      <c r="CS577" s="1" t="s">
        <v>124</v>
      </c>
      <c r="CT577" s="1" t="s">
        <v>124</v>
      </c>
      <c r="CU577" s="1" t="s">
        <v>124</v>
      </c>
      <c r="CV577" s="1" t="s">
        <v>124</v>
      </c>
      <c r="CW577" s="1" t="s">
        <v>124</v>
      </c>
      <c r="CX577" s="1" t="s">
        <v>124</v>
      </c>
      <c r="CY577" s="1" t="s">
        <v>124</v>
      </c>
      <c r="CZ577" s="1" t="s">
        <v>124</v>
      </c>
      <c r="DA577" s="1" t="s">
        <v>124</v>
      </c>
      <c r="DB577" s="1" t="s">
        <v>124</v>
      </c>
      <c r="DC577" s="1" t="s">
        <v>124</v>
      </c>
      <c r="DD577" s="1" t="s">
        <v>124</v>
      </c>
      <c r="DE577" s="1" t="s">
        <v>124</v>
      </c>
      <c r="DF577" s="1" t="s">
        <v>124</v>
      </c>
      <c r="DG577" s="1" t="s">
        <v>124</v>
      </c>
      <c r="DH577" s="1" t="s">
        <v>124</v>
      </c>
      <c r="DI577" s="1" t="s">
        <v>124</v>
      </c>
      <c r="DJ577" s="1" t="s">
        <v>124</v>
      </c>
      <c r="DK577" s="1" t="s">
        <v>124</v>
      </c>
      <c r="DL577" s="1" t="s">
        <v>124</v>
      </c>
      <c r="DM577" s="1" t="s">
        <v>124</v>
      </c>
    </row>
    <row r="578" spans="1:117" x14ac:dyDescent="0.25">
      <c r="A578" t="s">
        <v>1831</v>
      </c>
      <c r="B578" t="s">
        <v>317</v>
      </c>
      <c r="C578" t="s">
        <v>203</v>
      </c>
      <c r="D578" t="s">
        <v>163</v>
      </c>
      <c r="E578" t="s">
        <v>168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307</v>
      </c>
      <c r="N578" t="s">
        <v>124</v>
      </c>
      <c r="O578" t="s">
        <v>339</v>
      </c>
      <c r="P578" t="s">
        <v>124</v>
      </c>
      <c r="Q578" t="s">
        <v>861</v>
      </c>
      <c r="R578" t="s">
        <v>310</v>
      </c>
      <c r="S578" t="s">
        <v>124</v>
      </c>
      <c r="T578" t="s">
        <v>124</v>
      </c>
      <c r="U578" t="s">
        <v>132</v>
      </c>
      <c r="V578" t="s">
        <v>470</v>
      </c>
      <c r="W578" t="s">
        <v>856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263</v>
      </c>
      <c r="AD578" t="s">
        <v>264</v>
      </c>
      <c r="AE578" t="s">
        <v>139</v>
      </c>
      <c r="AF578" t="s">
        <v>124</v>
      </c>
      <c r="AG578" t="s">
        <v>140</v>
      </c>
      <c r="AH578" t="s">
        <v>1789</v>
      </c>
      <c r="AI578" t="s">
        <v>142</v>
      </c>
      <c r="AJ578" t="s">
        <v>143</v>
      </c>
      <c r="AK578" t="s">
        <v>266</v>
      </c>
      <c r="AL578" t="s">
        <v>145</v>
      </c>
      <c r="AM578" t="s">
        <v>1790</v>
      </c>
      <c r="AN578" t="s">
        <v>849</v>
      </c>
      <c r="AO578" t="s">
        <v>148</v>
      </c>
      <c r="AP578" t="s">
        <v>149</v>
      </c>
      <c r="AQ578" t="s">
        <v>1766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225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270</v>
      </c>
      <c r="BM578" t="s">
        <v>163</v>
      </c>
      <c r="BN578" t="s">
        <v>128</v>
      </c>
      <c r="BO578" t="s">
        <v>124</v>
      </c>
      <c r="BP578" t="s">
        <v>124</v>
      </c>
      <c r="BQ578" t="s">
        <v>164</v>
      </c>
      <c r="BR578" t="s">
        <v>165</v>
      </c>
      <c r="BS578" t="s">
        <v>166</v>
      </c>
      <c r="BT578" t="s">
        <v>167</v>
      </c>
      <c r="BU578" t="s">
        <v>270</v>
      </c>
      <c r="BV578" t="s">
        <v>168</v>
      </c>
      <c r="BW578" t="s">
        <v>271</v>
      </c>
      <c r="BX578" t="s">
        <v>124</v>
      </c>
      <c r="BY578" t="s">
        <v>124</v>
      </c>
      <c r="BZ578" t="s">
        <v>164</v>
      </c>
      <c r="CA578" t="s">
        <v>170</v>
      </c>
      <c r="CB578" t="s">
        <v>166</v>
      </c>
      <c r="CC578" t="s">
        <v>171</v>
      </c>
      <c r="CD578" t="s">
        <v>270</v>
      </c>
      <c r="CE578" t="s">
        <v>120</v>
      </c>
      <c r="CF578" t="s">
        <v>272</v>
      </c>
      <c r="CG578" t="s">
        <v>124</v>
      </c>
      <c r="CH578" t="s">
        <v>124</v>
      </c>
      <c r="CI578" t="s">
        <v>164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1832</v>
      </c>
      <c r="B579" t="s">
        <v>258</v>
      </c>
      <c r="C579" t="s">
        <v>208</v>
      </c>
      <c r="D579" t="s">
        <v>168</v>
      </c>
      <c r="E579" t="s">
        <v>180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128</v>
      </c>
      <c r="N579" t="s">
        <v>124</v>
      </c>
      <c r="O579" t="s">
        <v>347</v>
      </c>
      <c r="P579" t="s">
        <v>124</v>
      </c>
      <c r="Q579" t="s">
        <v>285</v>
      </c>
      <c r="R579" t="s">
        <v>131</v>
      </c>
      <c r="S579" t="s">
        <v>124</v>
      </c>
      <c r="T579" t="s">
        <v>124</v>
      </c>
      <c r="U579" t="s">
        <v>132</v>
      </c>
      <c r="V579" t="s">
        <v>1292</v>
      </c>
      <c r="W579" t="s">
        <v>537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263</v>
      </c>
      <c r="AD579" t="s">
        <v>264</v>
      </c>
      <c r="AE579" t="s">
        <v>139</v>
      </c>
      <c r="AF579" t="s">
        <v>124</v>
      </c>
      <c r="AG579" t="s">
        <v>140</v>
      </c>
      <c r="AH579" t="s">
        <v>1789</v>
      </c>
      <c r="AI579" t="s">
        <v>142</v>
      </c>
      <c r="AJ579" t="s">
        <v>143</v>
      </c>
      <c r="AK579" t="s">
        <v>266</v>
      </c>
      <c r="AL579" t="s">
        <v>145</v>
      </c>
      <c r="AM579" t="s">
        <v>1653</v>
      </c>
      <c r="AN579" t="s">
        <v>1683</v>
      </c>
      <c r="AO579" t="s">
        <v>148</v>
      </c>
      <c r="AP579" t="s">
        <v>149</v>
      </c>
      <c r="AQ579" t="s">
        <v>1766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225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270</v>
      </c>
      <c r="BM579" t="s">
        <v>163</v>
      </c>
      <c r="BN579" t="s">
        <v>128</v>
      </c>
      <c r="BO579" t="s">
        <v>124</v>
      </c>
      <c r="BP579" t="s">
        <v>124</v>
      </c>
      <c r="BQ579" t="s">
        <v>164</v>
      </c>
      <c r="BR579" t="s">
        <v>165</v>
      </c>
      <c r="BS579" t="s">
        <v>166</v>
      </c>
      <c r="BT579" t="s">
        <v>167</v>
      </c>
      <c r="BU579" t="s">
        <v>270</v>
      </c>
      <c r="BV579" t="s">
        <v>168</v>
      </c>
      <c r="BW579" t="s">
        <v>271</v>
      </c>
      <c r="BX579" t="s">
        <v>124</v>
      </c>
      <c r="BY579" t="s">
        <v>124</v>
      </c>
      <c r="BZ579" t="s">
        <v>164</v>
      </c>
      <c r="CA579" t="s">
        <v>170</v>
      </c>
      <c r="CB579" t="s">
        <v>166</v>
      </c>
      <c r="CC579" t="s">
        <v>171</v>
      </c>
      <c r="CD579" t="s">
        <v>270</v>
      </c>
      <c r="CE579" t="s">
        <v>120</v>
      </c>
      <c r="CF579" t="s">
        <v>272</v>
      </c>
      <c r="CG579" t="s">
        <v>124</v>
      </c>
      <c r="CH579" t="s">
        <v>124</v>
      </c>
      <c r="CI579" t="s">
        <v>164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1833</v>
      </c>
      <c r="B580" t="s">
        <v>258</v>
      </c>
      <c r="C580" t="s">
        <v>163</v>
      </c>
      <c r="D580" t="s">
        <v>168</v>
      </c>
      <c r="E580" t="s">
        <v>120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128</v>
      </c>
      <c r="N580" t="s">
        <v>124</v>
      </c>
      <c r="O580" t="s">
        <v>490</v>
      </c>
      <c r="P580" t="s">
        <v>124</v>
      </c>
      <c r="Q580" t="s">
        <v>1284</v>
      </c>
      <c r="R580" t="s">
        <v>131</v>
      </c>
      <c r="S580" t="s">
        <v>124</v>
      </c>
      <c r="T580" t="s">
        <v>124</v>
      </c>
      <c r="U580" t="s">
        <v>132</v>
      </c>
      <c r="V580" t="s">
        <v>940</v>
      </c>
      <c r="W580" t="s">
        <v>537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263</v>
      </c>
      <c r="AD580" t="s">
        <v>264</v>
      </c>
      <c r="AE580" t="s">
        <v>139</v>
      </c>
      <c r="AF580" t="s">
        <v>124</v>
      </c>
      <c r="AG580" t="s">
        <v>140</v>
      </c>
      <c r="AH580" t="s">
        <v>1789</v>
      </c>
      <c r="AI580" t="s">
        <v>142</v>
      </c>
      <c r="AJ580" t="s">
        <v>143</v>
      </c>
      <c r="AK580" t="s">
        <v>266</v>
      </c>
      <c r="AL580" t="s">
        <v>145</v>
      </c>
      <c r="AM580" t="s">
        <v>1653</v>
      </c>
      <c r="AN580" t="s">
        <v>1683</v>
      </c>
      <c r="AO580" t="s">
        <v>148</v>
      </c>
      <c r="AP580" t="s">
        <v>149</v>
      </c>
      <c r="AQ580" t="s">
        <v>1766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225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270</v>
      </c>
      <c r="BM580" t="s">
        <v>163</v>
      </c>
      <c r="BN580" t="s">
        <v>128</v>
      </c>
      <c r="BO580" t="s">
        <v>124</v>
      </c>
      <c r="BP580" t="s">
        <v>124</v>
      </c>
      <c r="BQ580" t="s">
        <v>164</v>
      </c>
      <c r="BR580" t="s">
        <v>165</v>
      </c>
      <c r="BS580" t="s">
        <v>166</v>
      </c>
      <c r="BT580" t="s">
        <v>167</v>
      </c>
      <c r="BU580" t="s">
        <v>270</v>
      </c>
      <c r="BV580" t="s">
        <v>168</v>
      </c>
      <c r="BW580" t="s">
        <v>271</v>
      </c>
      <c r="BX580" t="s">
        <v>124</v>
      </c>
      <c r="BY580" t="s">
        <v>124</v>
      </c>
      <c r="BZ580" t="s">
        <v>164</v>
      </c>
      <c r="CA580" t="s">
        <v>170</v>
      </c>
      <c r="CB580" t="s">
        <v>166</v>
      </c>
      <c r="CC580" t="s">
        <v>171</v>
      </c>
      <c r="CD580" t="s">
        <v>270</v>
      </c>
      <c r="CE580" t="s">
        <v>120</v>
      </c>
      <c r="CF580" t="s">
        <v>272</v>
      </c>
      <c r="CG580" t="s">
        <v>124</v>
      </c>
      <c r="CH580" t="s">
        <v>124</v>
      </c>
      <c r="CI580" t="s">
        <v>164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1834</v>
      </c>
      <c r="B581" t="s">
        <v>258</v>
      </c>
      <c r="C581" t="s">
        <v>119</v>
      </c>
      <c r="D581" t="s">
        <v>168</v>
      </c>
      <c r="E581" t="s">
        <v>174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128</v>
      </c>
      <c r="N581" t="s">
        <v>124</v>
      </c>
      <c r="O581" t="s">
        <v>750</v>
      </c>
      <c r="P581" t="s">
        <v>124</v>
      </c>
      <c r="Q581" t="s">
        <v>223</v>
      </c>
      <c r="R581" t="s">
        <v>131</v>
      </c>
      <c r="S581" t="s">
        <v>124</v>
      </c>
      <c r="T581" t="s">
        <v>124</v>
      </c>
      <c r="U581" t="s">
        <v>132</v>
      </c>
      <c r="V581" t="s">
        <v>895</v>
      </c>
      <c r="W581" t="s">
        <v>537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263</v>
      </c>
      <c r="AD581" t="s">
        <v>264</v>
      </c>
      <c r="AE581" t="s">
        <v>139</v>
      </c>
      <c r="AF581" t="s">
        <v>124</v>
      </c>
      <c r="AG581" t="s">
        <v>140</v>
      </c>
      <c r="AH581" t="s">
        <v>1789</v>
      </c>
      <c r="AI581" t="s">
        <v>142</v>
      </c>
      <c r="AJ581" t="s">
        <v>143</v>
      </c>
      <c r="AK581" t="s">
        <v>266</v>
      </c>
      <c r="AL581" t="s">
        <v>145</v>
      </c>
      <c r="AM581" t="s">
        <v>1653</v>
      </c>
      <c r="AN581" t="s">
        <v>1683</v>
      </c>
      <c r="AO581" t="s">
        <v>148</v>
      </c>
      <c r="AP581" t="s">
        <v>149</v>
      </c>
      <c r="AQ581" t="s">
        <v>1766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225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270</v>
      </c>
      <c r="BM581" t="s">
        <v>163</v>
      </c>
      <c r="BN581" t="s">
        <v>128</v>
      </c>
      <c r="BO581" t="s">
        <v>124</v>
      </c>
      <c r="BP581" t="s">
        <v>124</v>
      </c>
      <c r="BQ581" t="s">
        <v>164</v>
      </c>
      <c r="BR581" t="s">
        <v>165</v>
      </c>
      <c r="BS581" t="s">
        <v>166</v>
      </c>
      <c r="BT581" t="s">
        <v>167</v>
      </c>
      <c r="BU581" t="s">
        <v>270</v>
      </c>
      <c r="BV581" t="s">
        <v>168</v>
      </c>
      <c r="BW581" t="s">
        <v>271</v>
      </c>
      <c r="BX581" t="s">
        <v>124</v>
      </c>
      <c r="BY581" t="s">
        <v>124</v>
      </c>
      <c r="BZ581" t="s">
        <v>164</v>
      </c>
      <c r="CA581" t="s">
        <v>170</v>
      </c>
      <c r="CB581" t="s">
        <v>166</v>
      </c>
      <c r="CC581" t="s">
        <v>171</v>
      </c>
      <c r="CD581" t="s">
        <v>270</v>
      </c>
      <c r="CE581" t="s">
        <v>120</v>
      </c>
      <c r="CF581" t="s">
        <v>272</v>
      </c>
      <c r="CG581" t="s">
        <v>124</v>
      </c>
      <c r="CH581" t="s">
        <v>124</v>
      </c>
      <c r="CI581" t="s">
        <v>164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1835</v>
      </c>
      <c r="B582" t="s">
        <v>258</v>
      </c>
      <c r="C582" t="s">
        <v>168</v>
      </c>
      <c r="D582" t="s">
        <v>168</v>
      </c>
      <c r="E582" t="s">
        <v>181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128</v>
      </c>
      <c r="N582" t="s">
        <v>124</v>
      </c>
      <c r="O582" t="s">
        <v>661</v>
      </c>
      <c r="P582" t="s">
        <v>124</v>
      </c>
      <c r="Q582" t="s">
        <v>285</v>
      </c>
      <c r="R582" t="s">
        <v>131</v>
      </c>
      <c r="S582" t="s">
        <v>124</v>
      </c>
      <c r="T582" t="s">
        <v>124</v>
      </c>
      <c r="U582" t="s">
        <v>132</v>
      </c>
      <c r="V582" t="s">
        <v>1646</v>
      </c>
      <c r="W582" t="s">
        <v>537</v>
      </c>
      <c r="X582" t="s">
        <v>135</v>
      </c>
      <c r="Y582" t="s">
        <v>124</v>
      </c>
      <c r="Z582" t="s">
        <v>124</v>
      </c>
      <c r="AA582" t="s">
        <v>124</v>
      </c>
      <c r="AB582" t="s">
        <v>136</v>
      </c>
      <c r="AC582" t="s">
        <v>263</v>
      </c>
      <c r="AD582" t="s">
        <v>264</v>
      </c>
      <c r="AE582" t="s">
        <v>139</v>
      </c>
      <c r="AF582" t="s">
        <v>124</v>
      </c>
      <c r="AG582" t="s">
        <v>140</v>
      </c>
      <c r="AH582" t="s">
        <v>1789</v>
      </c>
      <c r="AI582" t="s">
        <v>142</v>
      </c>
      <c r="AJ582" t="s">
        <v>143</v>
      </c>
      <c r="AK582" t="s">
        <v>266</v>
      </c>
      <c r="AL582" t="s">
        <v>145</v>
      </c>
      <c r="AM582" t="s">
        <v>1653</v>
      </c>
      <c r="AN582" t="s">
        <v>1683</v>
      </c>
      <c r="AO582" t="s">
        <v>148</v>
      </c>
      <c r="AP582" t="s">
        <v>149</v>
      </c>
      <c r="AQ582" t="s">
        <v>1766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225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270</v>
      </c>
      <c r="BM582" t="s">
        <v>163</v>
      </c>
      <c r="BN582" t="s">
        <v>128</v>
      </c>
      <c r="BO582" t="s">
        <v>124</v>
      </c>
      <c r="BP582" t="s">
        <v>124</v>
      </c>
      <c r="BQ582" t="s">
        <v>164</v>
      </c>
      <c r="BR582" t="s">
        <v>165</v>
      </c>
      <c r="BS582" t="s">
        <v>166</v>
      </c>
      <c r="BT582" t="s">
        <v>167</v>
      </c>
      <c r="BU582" t="s">
        <v>270</v>
      </c>
      <c r="BV582" t="s">
        <v>168</v>
      </c>
      <c r="BW582" t="s">
        <v>271</v>
      </c>
      <c r="BX582" t="s">
        <v>124</v>
      </c>
      <c r="BY582" t="s">
        <v>124</v>
      </c>
      <c r="BZ582" t="s">
        <v>164</v>
      </c>
      <c r="CA582" t="s">
        <v>170</v>
      </c>
      <c r="CB582" t="s">
        <v>166</v>
      </c>
      <c r="CC582" t="s">
        <v>171</v>
      </c>
      <c r="CD582" t="s">
        <v>270</v>
      </c>
      <c r="CE582" t="s">
        <v>120</v>
      </c>
      <c r="CF582" t="s">
        <v>272</v>
      </c>
      <c r="CG582" t="s">
        <v>124</v>
      </c>
      <c r="CH582" t="s">
        <v>124</v>
      </c>
      <c r="CI582" t="s">
        <v>164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1836</v>
      </c>
      <c r="B583" t="s">
        <v>258</v>
      </c>
      <c r="C583" t="s">
        <v>180</v>
      </c>
      <c r="D583" t="s">
        <v>168</v>
      </c>
      <c r="E583" t="s">
        <v>186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128</v>
      </c>
      <c r="N583" t="s">
        <v>124</v>
      </c>
      <c r="O583" t="s">
        <v>308</v>
      </c>
      <c r="P583" t="s">
        <v>124</v>
      </c>
      <c r="Q583" t="s">
        <v>1807</v>
      </c>
      <c r="R583" t="s">
        <v>131</v>
      </c>
      <c r="S583" t="s">
        <v>124</v>
      </c>
      <c r="T583" t="s">
        <v>124</v>
      </c>
      <c r="U583" t="s">
        <v>132</v>
      </c>
      <c r="V583" t="s">
        <v>1837</v>
      </c>
      <c r="W583" t="s">
        <v>537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263</v>
      </c>
      <c r="AD583" t="s">
        <v>264</v>
      </c>
      <c r="AE583" t="s">
        <v>139</v>
      </c>
      <c r="AF583" t="s">
        <v>124</v>
      </c>
      <c r="AG583" t="s">
        <v>140</v>
      </c>
      <c r="AH583" t="s">
        <v>1789</v>
      </c>
      <c r="AI583" t="s">
        <v>142</v>
      </c>
      <c r="AJ583" t="s">
        <v>143</v>
      </c>
      <c r="AK583" t="s">
        <v>266</v>
      </c>
      <c r="AL583" t="s">
        <v>145</v>
      </c>
      <c r="AM583" t="s">
        <v>1653</v>
      </c>
      <c r="AN583" t="s">
        <v>1683</v>
      </c>
      <c r="AO583" t="s">
        <v>148</v>
      </c>
      <c r="AP583" t="s">
        <v>149</v>
      </c>
      <c r="AQ583" t="s">
        <v>1766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225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270</v>
      </c>
      <c r="BM583" t="s">
        <v>163</v>
      </c>
      <c r="BN583" t="s">
        <v>128</v>
      </c>
      <c r="BO583" t="s">
        <v>124</v>
      </c>
      <c r="BP583" t="s">
        <v>124</v>
      </c>
      <c r="BQ583" t="s">
        <v>164</v>
      </c>
      <c r="BR583" t="s">
        <v>165</v>
      </c>
      <c r="BS583" t="s">
        <v>166</v>
      </c>
      <c r="BT583" t="s">
        <v>167</v>
      </c>
      <c r="BU583" t="s">
        <v>270</v>
      </c>
      <c r="BV583" t="s">
        <v>168</v>
      </c>
      <c r="BW583" t="s">
        <v>271</v>
      </c>
      <c r="BX583" t="s">
        <v>124</v>
      </c>
      <c r="BY583" t="s">
        <v>124</v>
      </c>
      <c r="BZ583" t="s">
        <v>164</v>
      </c>
      <c r="CA583" t="s">
        <v>170</v>
      </c>
      <c r="CB583" t="s">
        <v>166</v>
      </c>
      <c r="CC583" t="s">
        <v>171</v>
      </c>
      <c r="CD583" t="s">
        <v>270</v>
      </c>
      <c r="CE583" t="s">
        <v>120</v>
      </c>
      <c r="CF583" t="s">
        <v>272</v>
      </c>
      <c r="CG583" t="s">
        <v>124</v>
      </c>
      <c r="CH583" t="s">
        <v>124</v>
      </c>
      <c r="CI583" t="s">
        <v>164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1838</v>
      </c>
      <c r="B584" t="s">
        <v>258</v>
      </c>
      <c r="C584" t="s">
        <v>120</v>
      </c>
      <c r="D584" t="s">
        <v>168</v>
      </c>
      <c r="E584" t="s">
        <v>190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1839</v>
      </c>
      <c r="N584" t="s">
        <v>124</v>
      </c>
      <c r="O584" t="s">
        <v>883</v>
      </c>
      <c r="P584" t="s">
        <v>124</v>
      </c>
      <c r="Q584" t="s">
        <v>1840</v>
      </c>
      <c r="R584" t="s">
        <v>124</v>
      </c>
      <c r="S584" t="s">
        <v>124</v>
      </c>
      <c r="T584" t="s">
        <v>124</v>
      </c>
      <c r="U584" t="s">
        <v>132</v>
      </c>
      <c r="V584" t="s">
        <v>1841</v>
      </c>
      <c r="W584" t="s">
        <v>537</v>
      </c>
      <c r="X584" t="s">
        <v>135</v>
      </c>
      <c r="Y584" t="s">
        <v>124</v>
      </c>
      <c r="Z584" t="s">
        <v>124</v>
      </c>
      <c r="AA584" t="s">
        <v>124</v>
      </c>
      <c r="AB584" t="s">
        <v>136</v>
      </c>
      <c r="AC584" t="s">
        <v>263</v>
      </c>
      <c r="AD584" t="s">
        <v>264</v>
      </c>
      <c r="AE584" t="s">
        <v>139</v>
      </c>
      <c r="AF584" t="s">
        <v>124</v>
      </c>
      <c r="AG584" t="s">
        <v>140</v>
      </c>
      <c r="AH584" t="s">
        <v>1789</v>
      </c>
      <c r="AI584" t="s">
        <v>142</v>
      </c>
      <c r="AJ584" t="s">
        <v>143</v>
      </c>
      <c r="AK584" t="s">
        <v>266</v>
      </c>
      <c r="AL584" t="s">
        <v>145</v>
      </c>
      <c r="AM584" t="s">
        <v>1653</v>
      </c>
      <c r="AN584" t="s">
        <v>1683</v>
      </c>
      <c r="AO584" t="s">
        <v>148</v>
      </c>
      <c r="AP584" t="s">
        <v>149</v>
      </c>
      <c r="AQ584" t="s">
        <v>1766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225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270</v>
      </c>
      <c r="BM584" t="s">
        <v>163</v>
      </c>
      <c r="BN584" t="s">
        <v>128</v>
      </c>
      <c r="BO584" t="s">
        <v>124</v>
      </c>
      <c r="BP584" t="s">
        <v>124</v>
      </c>
      <c r="BQ584" t="s">
        <v>164</v>
      </c>
      <c r="BR584" t="s">
        <v>165</v>
      </c>
      <c r="BS584" t="s">
        <v>166</v>
      </c>
      <c r="BT584" t="s">
        <v>167</v>
      </c>
      <c r="BU584" t="s">
        <v>270</v>
      </c>
      <c r="BV584" t="s">
        <v>168</v>
      </c>
      <c r="BW584" t="s">
        <v>271</v>
      </c>
      <c r="BX584" t="s">
        <v>124</v>
      </c>
      <c r="BY584" t="s">
        <v>124</v>
      </c>
      <c r="BZ584" t="s">
        <v>164</v>
      </c>
      <c r="CA584" t="s">
        <v>170</v>
      </c>
      <c r="CB584" t="s">
        <v>166</v>
      </c>
      <c r="CC584" t="s">
        <v>171</v>
      </c>
      <c r="CD584" t="s">
        <v>270</v>
      </c>
      <c r="CE584" t="s">
        <v>120</v>
      </c>
      <c r="CF584" t="s">
        <v>272</v>
      </c>
      <c r="CG584" t="s">
        <v>124</v>
      </c>
      <c r="CH584" t="s">
        <v>124</v>
      </c>
      <c r="CI584" t="s">
        <v>164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1842</v>
      </c>
      <c r="B585" t="s">
        <v>258</v>
      </c>
      <c r="C585" t="s">
        <v>174</v>
      </c>
      <c r="D585" t="s">
        <v>168</v>
      </c>
      <c r="E585" t="s">
        <v>197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307</v>
      </c>
      <c r="N585" t="s">
        <v>124</v>
      </c>
      <c r="O585" t="s">
        <v>468</v>
      </c>
      <c r="P585" t="s">
        <v>124</v>
      </c>
      <c r="Q585" t="s">
        <v>326</v>
      </c>
      <c r="R585" t="s">
        <v>310</v>
      </c>
      <c r="S585" t="s">
        <v>124</v>
      </c>
      <c r="T585" t="s">
        <v>124</v>
      </c>
      <c r="U585" t="s">
        <v>132</v>
      </c>
      <c r="V585" t="s">
        <v>1843</v>
      </c>
      <c r="W585" t="s">
        <v>537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263</v>
      </c>
      <c r="AD585" t="s">
        <v>264</v>
      </c>
      <c r="AE585" t="s">
        <v>139</v>
      </c>
      <c r="AF585" t="s">
        <v>124</v>
      </c>
      <c r="AG585" t="s">
        <v>140</v>
      </c>
      <c r="AH585" t="s">
        <v>1789</v>
      </c>
      <c r="AI585" t="s">
        <v>142</v>
      </c>
      <c r="AJ585" t="s">
        <v>143</v>
      </c>
      <c r="AK585" t="s">
        <v>266</v>
      </c>
      <c r="AL585" t="s">
        <v>145</v>
      </c>
      <c r="AM585" t="s">
        <v>1653</v>
      </c>
      <c r="AN585" t="s">
        <v>1683</v>
      </c>
      <c r="AO585" t="s">
        <v>148</v>
      </c>
      <c r="AP585" t="s">
        <v>149</v>
      </c>
      <c r="AQ585" t="s">
        <v>1766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225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270</v>
      </c>
      <c r="BM585" t="s">
        <v>163</v>
      </c>
      <c r="BN585" t="s">
        <v>128</v>
      </c>
      <c r="BO585" t="s">
        <v>124</v>
      </c>
      <c r="BP585" t="s">
        <v>124</v>
      </c>
      <c r="BQ585" t="s">
        <v>164</v>
      </c>
      <c r="BR585" t="s">
        <v>165</v>
      </c>
      <c r="BS585" t="s">
        <v>166</v>
      </c>
      <c r="BT585" t="s">
        <v>167</v>
      </c>
      <c r="BU585" t="s">
        <v>270</v>
      </c>
      <c r="BV585" t="s">
        <v>168</v>
      </c>
      <c r="BW585" t="s">
        <v>271</v>
      </c>
      <c r="BX585" t="s">
        <v>124</v>
      </c>
      <c r="BY585" t="s">
        <v>124</v>
      </c>
      <c r="BZ585" t="s">
        <v>164</v>
      </c>
      <c r="CA585" t="s">
        <v>170</v>
      </c>
      <c r="CB585" t="s">
        <v>166</v>
      </c>
      <c r="CC585" t="s">
        <v>171</v>
      </c>
      <c r="CD585" t="s">
        <v>270</v>
      </c>
      <c r="CE585" t="s">
        <v>120</v>
      </c>
      <c r="CF585" t="s">
        <v>272</v>
      </c>
      <c r="CG585" t="s">
        <v>124</v>
      </c>
      <c r="CH585" t="s">
        <v>124</v>
      </c>
      <c r="CI585" t="s">
        <v>164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1844</v>
      </c>
      <c r="B586" t="s">
        <v>258</v>
      </c>
      <c r="C586" t="s">
        <v>181</v>
      </c>
      <c r="D586" t="s">
        <v>168</v>
      </c>
      <c r="E586" t="s">
        <v>203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128</v>
      </c>
      <c r="N586" t="s">
        <v>124</v>
      </c>
      <c r="O586" t="s">
        <v>874</v>
      </c>
      <c r="P586" t="s">
        <v>124</v>
      </c>
      <c r="Q586" t="s">
        <v>188</v>
      </c>
      <c r="R586" t="s">
        <v>131</v>
      </c>
      <c r="S586" t="s">
        <v>124</v>
      </c>
      <c r="T586" t="s">
        <v>124</v>
      </c>
      <c r="U586" t="s">
        <v>132</v>
      </c>
      <c r="V586" t="s">
        <v>133</v>
      </c>
      <c r="W586" t="s">
        <v>537</v>
      </c>
      <c r="X586" t="s">
        <v>135</v>
      </c>
      <c r="Y586" t="s">
        <v>124</v>
      </c>
      <c r="Z586" t="s">
        <v>124</v>
      </c>
      <c r="AA586" t="s">
        <v>124</v>
      </c>
      <c r="AB586" t="s">
        <v>136</v>
      </c>
      <c r="AC586" t="s">
        <v>263</v>
      </c>
      <c r="AD586" t="s">
        <v>264</v>
      </c>
      <c r="AE586" t="s">
        <v>139</v>
      </c>
      <c r="AF586" t="s">
        <v>124</v>
      </c>
      <c r="AG586" t="s">
        <v>140</v>
      </c>
      <c r="AH586" t="s">
        <v>1789</v>
      </c>
      <c r="AI586" t="s">
        <v>142</v>
      </c>
      <c r="AJ586" t="s">
        <v>143</v>
      </c>
      <c r="AK586" t="s">
        <v>266</v>
      </c>
      <c r="AL586" t="s">
        <v>145</v>
      </c>
      <c r="AM586" t="s">
        <v>1653</v>
      </c>
      <c r="AN586" t="s">
        <v>1683</v>
      </c>
      <c r="AO586" t="s">
        <v>148</v>
      </c>
      <c r="AP586" t="s">
        <v>149</v>
      </c>
      <c r="AQ586" t="s">
        <v>1766</v>
      </c>
      <c r="AR586" t="s">
        <v>151</v>
      </c>
      <c r="AS586" t="s">
        <v>152</v>
      </c>
      <c r="AT586" t="s">
        <v>124</v>
      </c>
      <c r="AU586" t="s">
        <v>124</v>
      </c>
      <c r="AV586" t="s">
        <v>153</v>
      </c>
      <c r="AW586" t="s">
        <v>154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225</v>
      </c>
      <c r="BD586" t="s">
        <v>124</v>
      </c>
      <c r="BE586" t="s">
        <v>124</v>
      </c>
      <c r="BF586" t="s">
        <v>124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270</v>
      </c>
      <c r="BM586" t="s">
        <v>163</v>
      </c>
      <c r="BN586" t="s">
        <v>128</v>
      </c>
      <c r="BO586" t="s">
        <v>124</v>
      </c>
      <c r="BP586" t="s">
        <v>124</v>
      </c>
      <c r="BQ586" t="s">
        <v>164</v>
      </c>
      <c r="BR586" t="s">
        <v>165</v>
      </c>
      <c r="BS586" t="s">
        <v>166</v>
      </c>
      <c r="BT586" t="s">
        <v>167</v>
      </c>
      <c r="BU586" t="s">
        <v>270</v>
      </c>
      <c r="BV586" t="s">
        <v>168</v>
      </c>
      <c r="BW586" t="s">
        <v>271</v>
      </c>
      <c r="BX586" t="s">
        <v>124</v>
      </c>
      <c r="BY586" t="s">
        <v>124</v>
      </c>
      <c r="BZ586" t="s">
        <v>164</v>
      </c>
      <c r="CA586" t="s">
        <v>170</v>
      </c>
      <c r="CB586" t="s">
        <v>166</v>
      </c>
      <c r="CC586" t="s">
        <v>171</v>
      </c>
      <c r="CD586" t="s">
        <v>270</v>
      </c>
      <c r="CE586" t="s">
        <v>120</v>
      </c>
      <c r="CF586" t="s">
        <v>272</v>
      </c>
      <c r="CG586" t="s">
        <v>124</v>
      </c>
      <c r="CH586" t="s">
        <v>124</v>
      </c>
      <c r="CI586" t="s">
        <v>164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1845</v>
      </c>
      <c r="B587" t="s">
        <v>258</v>
      </c>
      <c r="C587" t="s">
        <v>186</v>
      </c>
      <c r="D587" t="s">
        <v>208</v>
      </c>
      <c r="E587" t="s">
        <v>208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307</v>
      </c>
      <c r="N587" t="s">
        <v>124</v>
      </c>
      <c r="O587" t="s">
        <v>182</v>
      </c>
      <c r="P587" t="s">
        <v>124</v>
      </c>
      <c r="Q587" t="s">
        <v>616</v>
      </c>
      <c r="R587" t="s">
        <v>310</v>
      </c>
      <c r="S587" t="s">
        <v>124</v>
      </c>
      <c r="T587" t="s">
        <v>124</v>
      </c>
      <c r="U587" t="s">
        <v>132</v>
      </c>
      <c r="V587" t="s">
        <v>931</v>
      </c>
      <c r="W587" t="s">
        <v>1651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263</v>
      </c>
      <c r="AD587" t="s">
        <v>264</v>
      </c>
      <c r="AE587" t="s">
        <v>139</v>
      </c>
      <c r="AF587" t="s">
        <v>124</v>
      </c>
      <c r="AG587" t="s">
        <v>140</v>
      </c>
      <c r="AH587" t="s">
        <v>1789</v>
      </c>
      <c r="AI587" t="s">
        <v>142</v>
      </c>
      <c r="AJ587" t="s">
        <v>143</v>
      </c>
      <c r="AK587" t="s">
        <v>266</v>
      </c>
      <c r="AL587" t="s">
        <v>145</v>
      </c>
      <c r="AM587" t="s">
        <v>1653</v>
      </c>
      <c r="AN587" t="s">
        <v>842</v>
      </c>
      <c r="AO587" t="s">
        <v>148</v>
      </c>
      <c r="AP587" t="s">
        <v>149</v>
      </c>
      <c r="AQ587" t="s">
        <v>1766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225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270</v>
      </c>
      <c r="BM587" t="s">
        <v>163</v>
      </c>
      <c r="BN587" t="s">
        <v>128</v>
      </c>
      <c r="BO587" t="s">
        <v>124</v>
      </c>
      <c r="BP587" t="s">
        <v>124</v>
      </c>
      <c r="BQ587" t="s">
        <v>164</v>
      </c>
      <c r="BR587" t="s">
        <v>165</v>
      </c>
      <c r="BS587" t="s">
        <v>166</v>
      </c>
      <c r="BT587" t="s">
        <v>167</v>
      </c>
      <c r="BU587" t="s">
        <v>270</v>
      </c>
      <c r="BV587" t="s">
        <v>168</v>
      </c>
      <c r="BW587" t="s">
        <v>271</v>
      </c>
      <c r="BX587" t="s">
        <v>124</v>
      </c>
      <c r="BY587" t="s">
        <v>124</v>
      </c>
      <c r="BZ587" t="s">
        <v>164</v>
      </c>
      <c r="CA587" t="s">
        <v>170</v>
      </c>
      <c r="CB587" t="s">
        <v>166</v>
      </c>
      <c r="CC587" t="s">
        <v>171</v>
      </c>
      <c r="CD587" t="s">
        <v>270</v>
      </c>
      <c r="CE587" t="s">
        <v>120</v>
      </c>
      <c r="CF587" t="s">
        <v>272</v>
      </c>
      <c r="CG587" t="s">
        <v>124</v>
      </c>
      <c r="CH587" t="s">
        <v>124</v>
      </c>
      <c r="CI587" t="s">
        <v>164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1846</v>
      </c>
      <c r="B588" t="s">
        <v>258</v>
      </c>
      <c r="C588" t="s">
        <v>190</v>
      </c>
      <c r="D588" t="s">
        <v>208</v>
      </c>
      <c r="E588" t="s">
        <v>163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128</v>
      </c>
      <c r="N588" t="s">
        <v>124</v>
      </c>
      <c r="O588" t="s">
        <v>259</v>
      </c>
      <c r="P588" t="s">
        <v>124</v>
      </c>
      <c r="Q588" t="s">
        <v>1847</v>
      </c>
      <c r="R588" t="s">
        <v>131</v>
      </c>
      <c r="S588" t="s">
        <v>124</v>
      </c>
      <c r="T588" t="s">
        <v>124</v>
      </c>
      <c r="U588" t="s">
        <v>132</v>
      </c>
      <c r="V588" t="s">
        <v>449</v>
      </c>
      <c r="W588" t="s">
        <v>1651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263</v>
      </c>
      <c r="AD588" t="s">
        <v>264</v>
      </c>
      <c r="AE588" t="s">
        <v>139</v>
      </c>
      <c r="AF588" t="s">
        <v>124</v>
      </c>
      <c r="AG588" t="s">
        <v>140</v>
      </c>
      <c r="AH588" t="s">
        <v>1789</v>
      </c>
      <c r="AI588" t="s">
        <v>142</v>
      </c>
      <c r="AJ588" t="s">
        <v>143</v>
      </c>
      <c r="AK588" t="s">
        <v>266</v>
      </c>
      <c r="AL588" t="s">
        <v>145</v>
      </c>
      <c r="AM588" t="s">
        <v>1653</v>
      </c>
      <c r="AN588" t="s">
        <v>842</v>
      </c>
      <c r="AO588" t="s">
        <v>148</v>
      </c>
      <c r="AP588" t="s">
        <v>149</v>
      </c>
      <c r="AQ588" t="s">
        <v>1766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225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270</v>
      </c>
      <c r="BM588" t="s">
        <v>163</v>
      </c>
      <c r="BN588" t="s">
        <v>128</v>
      </c>
      <c r="BO588" t="s">
        <v>124</v>
      </c>
      <c r="BP588" t="s">
        <v>124</v>
      </c>
      <c r="BQ588" t="s">
        <v>164</v>
      </c>
      <c r="BR588" t="s">
        <v>165</v>
      </c>
      <c r="BS588" t="s">
        <v>166</v>
      </c>
      <c r="BT588" t="s">
        <v>167</v>
      </c>
      <c r="BU588" t="s">
        <v>270</v>
      </c>
      <c r="BV588" t="s">
        <v>168</v>
      </c>
      <c r="BW588" t="s">
        <v>271</v>
      </c>
      <c r="BX588" t="s">
        <v>124</v>
      </c>
      <c r="BY588" t="s">
        <v>124</v>
      </c>
      <c r="BZ588" t="s">
        <v>164</v>
      </c>
      <c r="CA588" t="s">
        <v>170</v>
      </c>
      <c r="CB588" t="s">
        <v>166</v>
      </c>
      <c r="CC588" t="s">
        <v>171</v>
      </c>
      <c r="CD588" t="s">
        <v>270</v>
      </c>
      <c r="CE588" t="s">
        <v>120</v>
      </c>
      <c r="CF588" t="s">
        <v>272</v>
      </c>
      <c r="CG588" t="s">
        <v>124</v>
      </c>
      <c r="CH588" t="s">
        <v>124</v>
      </c>
      <c r="CI588" t="s">
        <v>164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s="1" t="s">
        <v>1848</v>
      </c>
      <c r="B589" s="1" t="s">
        <v>258</v>
      </c>
      <c r="C589" s="1" t="s">
        <v>197</v>
      </c>
      <c r="D589" s="1" t="s">
        <v>208</v>
      </c>
      <c r="E589" s="1" t="s">
        <v>119</v>
      </c>
      <c r="F589" s="1" t="s">
        <v>121</v>
      </c>
      <c r="G589" s="1" t="s">
        <v>122</v>
      </c>
      <c r="H589" s="1" t="s">
        <v>123</v>
      </c>
      <c r="I589" s="1" t="s">
        <v>124</v>
      </c>
      <c r="J589" s="1" t="s">
        <v>125</v>
      </c>
      <c r="K589" s="1" t="s">
        <v>126</v>
      </c>
      <c r="L589" s="1" t="s">
        <v>127</v>
      </c>
      <c r="M589" t="s">
        <v>128</v>
      </c>
      <c r="N589" s="1" t="s">
        <v>124</v>
      </c>
      <c r="O589" s="1" t="s">
        <v>1498</v>
      </c>
      <c r="P589" s="1" t="s">
        <v>124</v>
      </c>
      <c r="Q589" s="1" t="s">
        <v>1025</v>
      </c>
      <c r="R589" s="1" t="s">
        <v>124</v>
      </c>
      <c r="S589" s="1" t="s">
        <v>124</v>
      </c>
      <c r="T589" s="1" t="s">
        <v>124</v>
      </c>
      <c r="U589" s="1" t="s">
        <v>132</v>
      </c>
      <c r="V589" s="1" t="s">
        <v>574</v>
      </c>
      <c r="W589" s="1" t="s">
        <v>1651</v>
      </c>
      <c r="X589" s="1" t="s">
        <v>194</v>
      </c>
      <c r="Y589" s="1" t="s">
        <v>124</v>
      </c>
      <c r="Z589" s="1" t="s">
        <v>124</v>
      </c>
      <c r="AA589" s="1" t="s">
        <v>124</v>
      </c>
      <c r="AB589" s="1" t="s">
        <v>136</v>
      </c>
      <c r="AC589" s="1" t="s">
        <v>263</v>
      </c>
      <c r="AD589" s="1" t="s">
        <v>264</v>
      </c>
      <c r="AE589" s="1" t="s">
        <v>139</v>
      </c>
      <c r="AF589" s="1" t="s">
        <v>281</v>
      </c>
      <c r="AG589" s="1" t="s">
        <v>140</v>
      </c>
      <c r="AH589" s="1" t="s">
        <v>1789</v>
      </c>
      <c r="AI589" s="1" t="s">
        <v>142</v>
      </c>
      <c r="AJ589" s="1" t="s">
        <v>143</v>
      </c>
      <c r="AK589" s="1" t="s">
        <v>266</v>
      </c>
      <c r="AL589" s="1" t="s">
        <v>145</v>
      </c>
      <c r="AM589" s="1" t="s">
        <v>1653</v>
      </c>
      <c r="AN589" s="1" t="s">
        <v>842</v>
      </c>
      <c r="AO589" s="1" t="s">
        <v>148</v>
      </c>
      <c r="AP589" s="1" t="s">
        <v>149</v>
      </c>
      <c r="AQ589" s="1" t="s">
        <v>1766</v>
      </c>
      <c r="AR589" s="1" t="s">
        <v>151</v>
      </c>
      <c r="AS589" s="1" t="s">
        <v>152</v>
      </c>
      <c r="AT589" s="1" t="s">
        <v>124</v>
      </c>
      <c r="AU589" s="1" t="s">
        <v>124</v>
      </c>
      <c r="AV589" s="1" t="s">
        <v>153</v>
      </c>
      <c r="AW589" s="1" t="s">
        <v>154</v>
      </c>
      <c r="AX589" s="1" t="s">
        <v>155</v>
      </c>
      <c r="AY589" s="1" t="s">
        <v>156</v>
      </c>
      <c r="AZ589" s="1" t="s">
        <v>124</v>
      </c>
      <c r="BA589" s="1" t="s">
        <v>124</v>
      </c>
      <c r="BB589" s="1" t="s">
        <v>124</v>
      </c>
      <c r="BC589" s="1" t="s">
        <v>225</v>
      </c>
      <c r="BD589" s="1" t="s">
        <v>124</v>
      </c>
      <c r="BE589" s="1" t="s">
        <v>124</v>
      </c>
      <c r="BF589" s="1" t="s">
        <v>124</v>
      </c>
      <c r="BG589" s="1" t="s">
        <v>124</v>
      </c>
      <c r="BH589" s="1" t="s">
        <v>124</v>
      </c>
      <c r="BI589" s="1" t="s">
        <v>124</v>
      </c>
      <c r="BJ589" s="1" t="s">
        <v>124</v>
      </c>
      <c r="BK589" s="1" t="s">
        <v>124</v>
      </c>
      <c r="BL589" s="1" t="s">
        <v>124</v>
      </c>
      <c r="BM589" s="1" t="s">
        <v>124</v>
      </c>
      <c r="BN589" s="1" t="s">
        <v>124</v>
      </c>
      <c r="BO589" s="1" t="s">
        <v>124</v>
      </c>
      <c r="BP589" s="1" t="s">
        <v>124</v>
      </c>
      <c r="BQ589" s="1" t="s">
        <v>124</v>
      </c>
      <c r="BR589" s="1" t="s">
        <v>124</v>
      </c>
      <c r="BS589" s="1" t="s">
        <v>124</v>
      </c>
      <c r="BT589" s="1" t="s">
        <v>124</v>
      </c>
      <c r="BU589" s="1" t="s">
        <v>124</v>
      </c>
      <c r="BV589" s="1" t="s">
        <v>124</v>
      </c>
      <c r="BW589" s="1" t="s">
        <v>124</v>
      </c>
      <c r="BX589" s="1" t="s">
        <v>124</v>
      </c>
      <c r="BY589" s="1" t="s">
        <v>124</v>
      </c>
      <c r="BZ589" s="1" t="s">
        <v>124</v>
      </c>
      <c r="CA589" s="1" t="s">
        <v>124</v>
      </c>
      <c r="CB589" s="1" t="s">
        <v>124</v>
      </c>
      <c r="CC589" s="1" t="s">
        <v>124</v>
      </c>
      <c r="CD589" s="1" t="s">
        <v>124</v>
      </c>
      <c r="CE589" s="1" t="s">
        <v>124</v>
      </c>
      <c r="CF589" s="1" t="s">
        <v>124</v>
      </c>
      <c r="CG589" s="1" t="s">
        <v>124</v>
      </c>
      <c r="CH589" s="1" t="s">
        <v>124</v>
      </c>
      <c r="CI589" s="1" t="s">
        <v>124</v>
      </c>
      <c r="CJ589" s="1" t="s">
        <v>124</v>
      </c>
      <c r="CK589" s="1" t="s">
        <v>124</v>
      </c>
      <c r="CL589" s="1" t="s">
        <v>124</v>
      </c>
      <c r="CM589" s="1" t="s">
        <v>124</v>
      </c>
      <c r="CN589" s="1" t="s">
        <v>124</v>
      </c>
      <c r="CO589" s="1" t="s">
        <v>124</v>
      </c>
      <c r="CP589" s="1" t="s">
        <v>124</v>
      </c>
      <c r="CQ589" s="1" t="s">
        <v>124</v>
      </c>
      <c r="CR589" s="1" t="s">
        <v>124</v>
      </c>
      <c r="CS589" s="1" t="s">
        <v>124</v>
      </c>
      <c r="CT589" s="1" t="s">
        <v>124</v>
      </c>
      <c r="CU589" s="1" t="s">
        <v>124</v>
      </c>
      <c r="CV589" s="1" t="s">
        <v>124</v>
      </c>
      <c r="CW589" s="1" t="s">
        <v>124</v>
      </c>
      <c r="CX589" s="1" t="s">
        <v>124</v>
      </c>
      <c r="CY589" s="1" t="s">
        <v>124</v>
      </c>
      <c r="CZ589" s="1" t="s">
        <v>124</v>
      </c>
      <c r="DA589" s="1" t="s">
        <v>124</v>
      </c>
      <c r="DB589" s="1" t="s">
        <v>124</v>
      </c>
      <c r="DC589" s="1" t="s">
        <v>124</v>
      </c>
      <c r="DD589" s="1" t="s">
        <v>124</v>
      </c>
      <c r="DE589" s="1" t="s">
        <v>124</v>
      </c>
      <c r="DF589" s="1" t="s">
        <v>124</v>
      </c>
      <c r="DG589" s="1" t="s">
        <v>124</v>
      </c>
      <c r="DH589" s="1" t="s">
        <v>124</v>
      </c>
      <c r="DI589" s="1" t="s">
        <v>124</v>
      </c>
      <c r="DJ589" s="1" t="s">
        <v>124</v>
      </c>
      <c r="DK589" s="1" t="s">
        <v>124</v>
      </c>
      <c r="DL589" s="1" t="s">
        <v>124</v>
      </c>
      <c r="DM589" s="1" t="s">
        <v>124</v>
      </c>
    </row>
    <row r="590" spans="1:117" x14ac:dyDescent="0.25">
      <c r="A590" s="1" t="s">
        <v>1849</v>
      </c>
      <c r="B590" s="1" t="s">
        <v>258</v>
      </c>
      <c r="C590" s="1" t="s">
        <v>203</v>
      </c>
      <c r="D590" s="1" t="s">
        <v>208</v>
      </c>
      <c r="E590" s="1" t="s">
        <v>168</v>
      </c>
      <c r="F590" s="1" t="s">
        <v>121</v>
      </c>
      <c r="G590" s="1" t="s">
        <v>122</v>
      </c>
      <c r="H590" s="1" t="s">
        <v>123</v>
      </c>
      <c r="I590" s="1" t="s">
        <v>124</v>
      </c>
      <c r="J590" s="1" t="s">
        <v>125</v>
      </c>
      <c r="K590" s="1" t="s">
        <v>126</v>
      </c>
      <c r="L590" s="1" t="s">
        <v>127</v>
      </c>
      <c r="M590" t="s">
        <v>128</v>
      </c>
      <c r="N590" s="1" t="s">
        <v>124</v>
      </c>
      <c r="O590" s="1" t="s">
        <v>500</v>
      </c>
      <c r="P590" s="1" t="s">
        <v>124</v>
      </c>
      <c r="Q590" s="1" t="s">
        <v>1850</v>
      </c>
      <c r="R590" s="1" t="s">
        <v>124</v>
      </c>
      <c r="S590" s="1" t="s">
        <v>124</v>
      </c>
      <c r="T590" s="1" t="s">
        <v>124</v>
      </c>
      <c r="U590" s="1" t="s">
        <v>132</v>
      </c>
      <c r="V590" s="1" t="s">
        <v>1851</v>
      </c>
      <c r="W590" s="1" t="s">
        <v>839</v>
      </c>
      <c r="X590" s="1" t="s">
        <v>194</v>
      </c>
      <c r="Y590" s="1" t="s">
        <v>124</v>
      </c>
      <c r="Z590" s="1" t="s">
        <v>124</v>
      </c>
      <c r="AA590" s="1" t="s">
        <v>124</v>
      </c>
      <c r="AB590" s="1" t="s">
        <v>136</v>
      </c>
      <c r="AC590" s="1" t="s">
        <v>263</v>
      </c>
      <c r="AD590" s="1" t="s">
        <v>264</v>
      </c>
      <c r="AE590" s="1" t="s">
        <v>139</v>
      </c>
      <c r="AF590" s="1" t="s">
        <v>281</v>
      </c>
      <c r="AG590" s="1" t="s">
        <v>140</v>
      </c>
      <c r="AH590" s="1" t="s">
        <v>1789</v>
      </c>
      <c r="AI590" s="1" t="s">
        <v>142</v>
      </c>
      <c r="AJ590" s="1" t="s">
        <v>143</v>
      </c>
      <c r="AK590" s="1" t="s">
        <v>266</v>
      </c>
      <c r="AL590" s="1" t="s">
        <v>145</v>
      </c>
      <c r="AM590" s="1" t="s">
        <v>1653</v>
      </c>
      <c r="AN590" s="1" t="s">
        <v>842</v>
      </c>
      <c r="AO590" s="1" t="s">
        <v>148</v>
      </c>
      <c r="AP590" s="1" t="s">
        <v>149</v>
      </c>
      <c r="AQ590" s="1" t="s">
        <v>1766</v>
      </c>
      <c r="AR590" s="1" t="s">
        <v>151</v>
      </c>
      <c r="AS590" s="1" t="s">
        <v>152</v>
      </c>
      <c r="AT590" s="1" t="s">
        <v>124</v>
      </c>
      <c r="AU590" s="1" t="s">
        <v>124</v>
      </c>
      <c r="AV590" s="1" t="s">
        <v>153</v>
      </c>
      <c r="AW590" s="1" t="s">
        <v>154</v>
      </c>
      <c r="AX590" s="1" t="s">
        <v>155</v>
      </c>
      <c r="AY590" s="1" t="s">
        <v>156</v>
      </c>
      <c r="AZ590" s="1" t="s">
        <v>124</v>
      </c>
      <c r="BA590" s="1" t="s">
        <v>124</v>
      </c>
      <c r="BB590" s="1" t="s">
        <v>124</v>
      </c>
      <c r="BC590" s="1" t="s">
        <v>225</v>
      </c>
      <c r="BD590" s="1" t="s">
        <v>124</v>
      </c>
      <c r="BE590" s="1" t="s">
        <v>124</v>
      </c>
      <c r="BF590" s="1" t="s">
        <v>124</v>
      </c>
      <c r="BG590" s="1" t="s">
        <v>124</v>
      </c>
      <c r="BH590" s="1" t="s">
        <v>124</v>
      </c>
      <c r="BI590" s="1" t="s">
        <v>124</v>
      </c>
      <c r="BJ590" s="1" t="s">
        <v>124</v>
      </c>
      <c r="BK590" s="1" t="s">
        <v>124</v>
      </c>
      <c r="BL590" s="1" t="s">
        <v>124</v>
      </c>
      <c r="BM590" s="1" t="s">
        <v>124</v>
      </c>
      <c r="BN590" s="1" t="s">
        <v>124</v>
      </c>
      <c r="BO590" s="1" t="s">
        <v>124</v>
      </c>
      <c r="BP590" s="1" t="s">
        <v>124</v>
      </c>
      <c r="BQ590" s="1" t="s">
        <v>124</v>
      </c>
      <c r="BR590" s="1" t="s">
        <v>124</v>
      </c>
      <c r="BS590" s="1" t="s">
        <v>124</v>
      </c>
      <c r="BT590" s="1" t="s">
        <v>124</v>
      </c>
      <c r="BU590" s="1" t="s">
        <v>124</v>
      </c>
      <c r="BV590" s="1" t="s">
        <v>124</v>
      </c>
      <c r="BW590" s="1" t="s">
        <v>124</v>
      </c>
      <c r="BX590" s="1" t="s">
        <v>124</v>
      </c>
      <c r="BY590" s="1" t="s">
        <v>124</v>
      </c>
      <c r="BZ590" s="1" t="s">
        <v>124</v>
      </c>
      <c r="CA590" s="1" t="s">
        <v>124</v>
      </c>
      <c r="CB590" s="1" t="s">
        <v>124</v>
      </c>
      <c r="CC590" s="1" t="s">
        <v>124</v>
      </c>
      <c r="CD590" s="1" t="s">
        <v>124</v>
      </c>
      <c r="CE590" s="1" t="s">
        <v>124</v>
      </c>
      <c r="CF590" s="1" t="s">
        <v>124</v>
      </c>
      <c r="CG590" s="1" t="s">
        <v>124</v>
      </c>
      <c r="CH590" s="1" t="s">
        <v>124</v>
      </c>
      <c r="CI590" s="1" t="s">
        <v>124</v>
      </c>
      <c r="CJ590" s="1" t="s">
        <v>124</v>
      </c>
      <c r="CK590" s="1" t="s">
        <v>124</v>
      </c>
      <c r="CL590" s="1" t="s">
        <v>124</v>
      </c>
      <c r="CM590" s="1" t="s">
        <v>124</v>
      </c>
      <c r="CN590" s="1" t="s">
        <v>124</v>
      </c>
      <c r="CO590" s="1" t="s">
        <v>124</v>
      </c>
      <c r="CP590" s="1" t="s">
        <v>124</v>
      </c>
      <c r="CQ590" s="1" t="s">
        <v>124</v>
      </c>
      <c r="CR590" s="1" t="s">
        <v>124</v>
      </c>
      <c r="CS590" s="1" t="s">
        <v>124</v>
      </c>
      <c r="CT590" s="1" t="s">
        <v>124</v>
      </c>
      <c r="CU590" s="1" t="s">
        <v>124</v>
      </c>
      <c r="CV590" s="1" t="s">
        <v>124</v>
      </c>
      <c r="CW590" s="1" t="s">
        <v>124</v>
      </c>
      <c r="CX590" s="1" t="s">
        <v>124</v>
      </c>
      <c r="CY590" s="1" t="s">
        <v>124</v>
      </c>
      <c r="CZ590" s="1" t="s">
        <v>124</v>
      </c>
      <c r="DA590" s="1" t="s">
        <v>124</v>
      </c>
      <c r="DB590" s="1" t="s">
        <v>124</v>
      </c>
      <c r="DC590" s="1" t="s">
        <v>124</v>
      </c>
      <c r="DD590" s="1" t="s">
        <v>124</v>
      </c>
      <c r="DE590" s="1" t="s">
        <v>124</v>
      </c>
      <c r="DF590" s="1" t="s">
        <v>124</v>
      </c>
      <c r="DG590" s="1" t="s">
        <v>124</v>
      </c>
      <c r="DH590" s="1" t="s">
        <v>124</v>
      </c>
      <c r="DI590" s="1" t="s">
        <v>124</v>
      </c>
      <c r="DJ590" s="1" t="s">
        <v>124</v>
      </c>
      <c r="DK590" s="1" t="s">
        <v>124</v>
      </c>
      <c r="DL590" s="1" t="s">
        <v>124</v>
      </c>
      <c r="DM590" s="1" t="s">
        <v>124</v>
      </c>
    </row>
    <row r="591" spans="1:117" x14ac:dyDescent="0.25">
      <c r="A591" t="s">
        <v>1852</v>
      </c>
      <c r="B591" t="s">
        <v>1853</v>
      </c>
      <c r="C591" t="s">
        <v>208</v>
      </c>
      <c r="D591" t="s">
        <v>119</v>
      </c>
      <c r="E591" t="s">
        <v>163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128</v>
      </c>
      <c r="N591" t="s">
        <v>124</v>
      </c>
      <c r="O591" t="s">
        <v>709</v>
      </c>
      <c r="P591" t="s">
        <v>124</v>
      </c>
      <c r="Q591" t="s">
        <v>1854</v>
      </c>
      <c r="R591" t="s">
        <v>131</v>
      </c>
      <c r="S591" t="s">
        <v>124</v>
      </c>
      <c r="T591" t="s">
        <v>124</v>
      </c>
      <c r="U591" t="s">
        <v>132</v>
      </c>
      <c r="V591" t="s">
        <v>1855</v>
      </c>
      <c r="W591" t="s">
        <v>1856</v>
      </c>
      <c r="X591" t="s">
        <v>135</v>
      </c>
      <c r="Y591" t="s">
        <v>124</v>
      </c>
      <c r="Z591" t="s">
        <v>124</v>
      </c>
      <c r="AA591" t="s">
        <v>124</v>
      </c>
      <c r="AB591" t="s">
        <v>136</v>
      </c>
      <c r="AC591" t="s">
        <v>263</v>
      </c>
      <c r="AD591" t="s">
        <v>264</v>
      </c>
      <c r="AE591" t="s">
        <v>139</v>
      </c>
      <c r="AF591" t="s">
        <v>124</v>
      </c>
      <c r="AG591" t="s">
        <v>140</v>
      </c>
      <c r="AH591" t="s">
        <v>1789</v>
      </c>
      <c r="AI591" t="s">
        <v>142</v>
      </c>
      <c r="AJ591" t="s">
        <v>143</v>
      </c>
      <c r="AK591" t="s">
        <v>266</v>
      </c>
      <c r="AL591" t="s">
        <v>145</v>
      </c>
      <c r="AM591" t="s">
        <v>1653</v>
      </c>
      <c r="AN591" t="s">
        <v>1706</v>
      </c>
      <c r="AO591" t="s">
        <v>148</v>
      </c>
      <c r="AP591" t="s">
        <v>149</v>
      </c>
      <c r="AQ591" t="s">
        <v>1766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225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1857</v>
      </c>
      <c r="BM591" t="s">
        <v>163</v>
      </c>
      <c r="BN591" t="s">
        <v>128</v>
      </c>
      <c r="BO591" t="s">
        <v>124</v>
      </c>
      <c r="BP591" t="s">
        <v>124</v>
      </c>
      <c r="BQ591" t="s">
        <v>1858</v>
      </c>
      <c r="BR591" t="s">
        <v>165</v>
      </c>
      <c r="BS591" t="s">
        <v>166</v>
      </c>
      <c r="BT591" t="s">
        <v>167</v>
      </c>
      <c r="BU591" t="s">
        <v>1857</v>
      </c>
      <c r="BV591" t="s">
        <v>168</v>
      </c>
      <c r="BW591" t="s">
        <v>1859</v>
      </c>
      <c r="BX591" t="s">
        <v>124</v>
      </c>
      <c r="BY591" t="s">
        <v>124</v>
      </c>
      <c r="BZ591" t="s">
        <v>1858</v>
      </c>
      <c r="CA591" t="s">
        <v>170</v>
      </c>
      <c r="CB591" t="s">
        <v>166</v>
      </c>
      <c r="CC591" t="s">
        <v>171</v>
      </c>
      <c r="CD591" t="s">
        <v>1857</v>
      </c>
      <c r="CE591" t="s">
        <v>120</v>
      </c>
      <c r="CF591" t="s">
        <v>1860</v>
      </c>
      <c r="CG591" t="s">
        <v>124</v>
      </c>
      <c r="CH591" t="s">
        <v>124</v>
      </c>
      <c r="CI591" t="s">
        <v>1858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1861</v>
      </c>
      <c r="B592" t="s">
        <v>1853</v>
      </c>
      <c r="C592" t="s">
        <v>163</v>
      </c>
      <c r="D592" t="s">
        <v>119</v>
      </c>
      <c r="E592" t="s">
        <v>119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128</v>
      </c>
      <c r="N592" t="s">
        <v>124</v>
      </c>
      <c r="O592" t="s">
        <v>1862</v>
      </c>
      <c r="P592" t="s">
        <v>124</v>
      </c>
      <c r="Q592" t="s">
        <v>130</v>
      </c>
      <c r="R592" t="s">
        <v>131</v>
      </c>
      <c r="S592" t="s">
        <v>124</v>
      </c>
      <c r="T592" t="s">
        <v>124</v>
      </c>
      <c r="U592" t="s">
        <v>132</v>
      </c>
      <c r="V592" t="s">
        <v>133</v>
      </c>
      <c r="W592" t="s">
        <v>1856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263</v>
      </c>
      <c r="AD592" t="s">
        <v>264</v>
      </c>
      <c r="AE592" t="s">
        <v>139</v>
      </c>
      <c r="AF592" t="s">
        <v>124</v>
      </c>
      <c r="AG592" t="s">
        <v>140</v>
      </c>
      <c r="AH592" t="s">
        <v>1789</v>
      </c>
      <c r="AI592" t="s">
        <v>142</v>
      </c>
      <c r="AJ592" t="s">
        <v>143</v>
      </c>
      <c r="AK592" t="s">
        <v>266</v>
      </c>
      <c r="AL592" t="s">
        <v>145</v>
      </c>
      <c r="AM592" t="s">
        <v>1653</v>
      </c>
      <c r="AN592" t="s">
        <v>1706</v>
      </c>
      <c r="AO592" t="s">
        <v>148</v>
      </c>
      <c r="AP592" t="s">
        <v>149</v>
      </c>
      <c r="AQ592" t="s">
        <v>1766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225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1857</v>
      </c>
      <c r="BM592" t="s">
        <v>163</v>
      </c>
      <c r="BN592" t="s">
        <v>128</v>
      </c>
      <c r="BO592" t="s">
        <v>124</v>
      </c>
      <c r="BP592" t="s">
        <v>124</v>
      </c>
      <c r="BQ592" t="s">
        <v>1858</v>
      </c>
      <c r="BR592" t="s">
        <v>165</v>
      </c>
      <c r="BS592" t="s">
        <v>166</v>
      </c>
      <c r="BT592" t="s">
        <v>167</v>
      </c>
      <c r="BU592" t="s">
        <v>1857</v>
      </c>
      <c r="BV592" t="s">
        <v>168</v>
      </c>
      <c r="BW592" t="s">
        <v>1859</v>
      </c>
      <c r="BX592" t="s">
        <v>124</v>
      </c>
      <c r="BY592" t="s">
        <v>124</v>
      </c>
      <c r="BZ592" t="s">
        <v>1858</v>
      </c>
      <c r="CA592" t="s">
        <v>170</v>
      </c>
      <c r="CB592" t="s">
        <v>166</v>
      </c>
      <c r="CC592" t="s">
        <v>171</v>
      </c>
      <c r="CD592" t="s">
        <v>1857</v>
      </c>
      <c r="CE592" t="s">
        <v>120</v>
      </c>
      <c r="CF592" t="s">
        <v>1860</v>
      </c>
      <c r="CG592" t="s">
        <v>124</v>
      </c>
      <c r="CH592" t="s">
        <v>124</v>
      </c>
      <c r="CI592" t="s">
        <v>1858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s="1" t="s">
        <v>1863</v>
      </c>
      <c r="B593" s="1" t="s">
        <v>1853</v>
      </c>
      <c r="C593" s="1" t="s">
        <v>119</v>
      </c>
      <c r="D593" s="1" t="s">
        <v>119</v>
      </c>
      <c r="E593" s="1" t="s">
        <v>168</v>
      </c>
      <c r="F593" s="1" t="s">
        <v>121</v>
      </c>
      <c r="G593" s="1" t="s">
        <v>122</v>
      </c>
      <c r="H593" s="1" t="s">
        <v>123</v>
      </c>
      <c r="I593" s="1" t="s">
        <v>124</v>
      </c>
      <c r="J593" s="1" t="s">
        <v>125</v>
      </c>
      <c r="K593" s="1" t="s">
        <v>126</v>
      </c>
      <c r="L593" s="1" t="s">
        <v>127</v>
      </c>
      <c r="M593" s="1" t="s">
        <v>124</v>
      </c>
      <c r="N593" s="1" t="s">
        <v>124</v>
      </c>
      <c r="O593" s="1" t="s">
        <v>133</v>
      </c>
      <c r="P593" s="1" t="s">
        <v>124</v>
      </c>
      <c r="Q593" s="1" t="s">
        <v>1864</v>
      </c>
      <c r="R593" s="1" t="s">
        <v>124</v>
      </c>
      <c r="S593" s="1" t="s">
        <v>124</v>
      </c>
      <c r="T593" s="1" t="s">
        <v>124</v>
      </c>
      <c r="U593" s="1" t="s">
        <v>132</v>
      </c>
      <c r="V593" s="1" t="s">
        <v>133</v>
      </c>
      <c r="W593" s="1" t="s">
        <v>1856</v>
      </c>
      <c r="X593" s="1" t="s">
        <v>194</v>
      </c>
      <c r="Y593" s="1" t="s">
        <v>124</v>
      </c>
      <c r="Z593" s="1" t="s">
        <v>124</v>
      </c>
      <c r="AA593" s="1" t="s">
        <v>124</v>
      </c>
      <c r="AB593" s="1" t="s">
        <v>136</v>
      </c>
      <c r="AC593" s="1" t="s">
        <v>263</v>
      </c>
      <c r="AD593" s="1" t="s">
        <v>264</v>
      </c>
      <c r="AE593" s="1" t="s">
        <v>139</v>
      </c>
      <c r="AF593" s="1" t="s">
        <v>1865</v>
      </c>
      <c r="AG593" s="1" t="s">
        <v>140</v>
      </c>
      <c r="AH593" s="1" t="s">
        <v>1789</v>
      </c>
      <c r="AI593" s="1" t="s">
        <v>142</v>
      </c>
      <c r="AJ593" s="1" t="s">
        <v>124</v>
      </c>
      <c r="AK593" s="1" t="s">
        <v>124</v>
      </c>
      <c r="AL593" s="1" t="s">
        <v>124</v>
      </c>
      <c r="AM593" s="1" t="s">
        <v>1653</v>
      </c>
      <c r="AN593" s="1" t="s">
        <v>1706</v>
      </c>
      <c r="AO593" s="1" t="s">
        <v>148</v>
      </c>
      <c r="AP593" s="1" t="s">
        <v>149</v>
      </c>
      <c r="AQ593" s="1" t="s">
        <v>1766</v>
      </c>
      <c r="AR593" s="1" t="s">
        <v>151</v>
      </c>
      <c r="AS593" s="1" t="s">
        <v>152</v>
      </c>
      <c r="AT593" s="1" t="s">
        <v>124</v>
      </c>
      <c r="AU593" s="1" t="s">
        <v>124</v>
      </c>
      <c r="AV593" s="1" t="s">
        <v>153</v>
      </c>
      <c r="AW593" s="1" t="s">
        <v>154</v>
      </c>
      <c r="AX593" s="1" t="s">
        <v>155</v>
      </c>
      <c r="AY593" s="1" t="s">
        <v>156</v>
      </c>
      <c r="AZ593" s="1" t="s">
        <v>124</v>
      </c>
      <c r="BA593" s="1" t="s">
        <v>124</v>
      </c>
      <c r="BB593" s="1" t="s">
        <v>124</v>
      </c>
      <c r="BC593" s="1" t="s">
        <v>225</v>
      </c>
      <c r="BD593" s="1" t="s">
        <v>124</v>
      </c>
      <c r="BE593" s="1" t="s">
        <v>124</v>
      </c>
      <c r="BF593" s="1" t="s">
        <v>124</v>
      </c>
      <c r="BG593" s="1" t="s">
        <v>124</v>
      </c>
      <c r="BH593" s="1" t="s">
        <v>124</v>
      </c>
      <c r="BI593" s="1" t="s">
        <v>124</v>
      </c>
      <c r="BJ593" s="1" t="s">
        <v>124</v>
      </c>
      <c r="BK593" s="1" t="s">
        <v>124</v>
      </c>
      <c r="BL593" s="1" t="s">
        <v>124</v>
      </c>
      <c r="BM593" s="1" t="s">
        <v>124</v>
      </c>
      <c r="BN593" s="1" t="s">
        <v>124</v>
      </c>
      <c r="BO593" s="1" t="s">
        <v>124</v>
      </c>
      <c r="BP593" s="1" t="s">
        <v>124</v>
      </c>
      <c r="BQ593" s="1" t="s">
        <v>124</v>
      </c>
      <c r="BR593" s="1" t="s">
        <v>124</v>
      </c>
      <c r="BS593" s="1" t="s">
        <v>124</v>
      </c>
      <c r="BT593" s="1" t="s">
        <v>124</v>
      </c>
      <c r="BU593" s="1" t="s">
        <v>124</v>
      </c>
      <c r="BV593" s="1" t="s">
        <v>124</v>
      </c>
      <c r="BW593" s="1" t="s">
        <v>124</v>
      </c>
      <c r="BX593" s="1" t="s">
        <v>124</v>
      </c>
      <c r="BY593" s="1" t="s">
        <v>124</v>
      </c>
      <c r="BZ593" s="1" t="s">
        <v>124</v>
      </c>
      <c r="CA593" s="1" t="s">
        <v>124</v>
      </c>
      <c r="CB593" s="1" t="s">
        <v>124</v>
      </c>
      <c r="CC593" s="1" t="s">
        <v>124</v>
      </c>
      <c r="CD593" s="1" t="s">
        <v>124</v>
      </c>
      <c r="CE593" s="1" t="s">
        <v>124</v>
      </c>
      <c r="CF593" s="1" t="s">
        <v>124</v>
      </c>
      <c r="CG593" s="1" t="s">
        <v>124</v>
      </c>
      <c r="CH593" s="1" t="s">
        <v>124</v>
      </c>
      <c r="CI593" s="1" t="s">
        <v>124</v>
      </c>
      <c r="CJ593" s="1" t="s">
        <v>124</v>
      </c>
      <c r="CK593" s="1" t="s">
        <v>124</v>
      </c>
      <c r="CL593" s="1" t="s">
        <v>124</v>
      </c>
      <c r="CM593" s="1" t="s">
        <v>124</v>
      </c>
      <c r="CN593" s="1" t="s">
        <v>124</v>
      </c>
      <c r="CO593" s="1" t="s">
        <v>124</v>
      </c>
      <c r="CP593" s="1" t="s">
        <v>124</v>
      </c>
      <c r="CQ593" s="1" t="s">
        <v>124</v>
      </c>
      <c r="CR593" s="1" t="s">
        <v>124</v>
      </c>
      <c r="CS593" s="1" t="s">
        <v>124</v>
      </c>
      <c r="CT593" s="1" t="s">
        <v>124</v>
      </c>
      <c r="CU593" s="1" t="s">
        <v>124</v>
      </c>
      <c r="CV593" s="1" t="s">
        <v>124</v>
      </c>
      <c r="CW593" s="1" t="s">
        <v>124</v>
      </c>
      <c r="CX593" s="1" t="s">
        <v>124</v>
      </c>
      <c r="CY593" s="1" t="s">
        <v>124</v>
      </c>
      <c r="CZ593" s="1" t="s">
        <v>124</v>
      </c>
      <c r="DA593" s="1" t="s">
        <v>124</v>
      </c>
      <c r="DB593" s="1" t="s">
        <v>124</v>
      </c>
      <c r="DC593" s="1" t="s">
        <v>124</v>
      </c>
      <c r="DD593" s="1" t="s">
        <v>124</v>
      </c>
      <c r="DE593" s="1" t="s">
        <v>124</v>
      </c>
      <c r="DF593" s="1" t="s">
        <v>124</v>
      </c>
      <c r="DG593" s="1" t="s">
        <v>124</v>
      </c>
      <c r="DH593" s="1" t="s">
        <v>124</v>
      </c>
      <c r="DI593" s="1" t="s">
        <v>124</v>
      </c>
      <c r="DJ593" s="1" t="s">
        <v>124</v>
      </c>
      <c r="DK593" s="1" t="s">
        <v>124</v>
      </c>
      <c r="DL593" s="1" t="s">
        <v>124</v>
      </c>
      <c r="DM593" s="1" t="s">
        <v>124</v>
      </c>
    </row>
    <row r="594" spans="1:117" x14ac:dyDescent="0.25">
      <c r="A594" t="s">
        <v>1866</v>
      </c>
      <c r="B594" t="s">
        <v>1867</v>
      </c>
      <c r="C594" t="s">
        <v>208</v>
      </c>
      <c r="D594" t="s">
        <v>119</v>
      </c>
      <c r="E594" t="s">
        <v>163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128</v>
      </c>
      <c r="N594" t="s">
        <v>124</v>
      </c>
      <c r="O594" t="s">
        <v>288</v>
      </c>
      <c r="P594" t="s">
        <v>124</v>
      </c>
      <c r="Q594" t="s">
        <v>314</v>
      </c>
      <c r="R594" t="s">
        <v>131</v>
      </c>
      <c r="S594" t="s">
        <v>124</v>
      </c>
      <c r="T594" t="s">
        <v>124</v>
      </c>
      <c r="U594" t="s">
        <v>132</v>
      </c>
      <c r="V594" t="s">
        <v>133</v>
      </c>
      <c r="W594" t="s">
        <v>1609</v>
      </c>
      <c r="X594" t="s">
        <v>135</v>
      </c>
      <c r="Y594" t="s">
        <v>124</v>
      </c>
      <c r="Z594" t="s">
        <v>124</v>
      </c>
      <c r="AA594" t="s">
        <v>124</v>
      </c>
      <c r="AB594" t="s">
        <v>136</v>
      </c>
      <c r="AC594" t="s">
        <v>263</v>
      </c>
      <c r="AD594" t="s">
        <v>264</v>
      </c>
      <c r="AE594" t="s">
        <v>139</v>
      </c>
      <c r="AF594" t="s">
        <v>124</v>
      </c>
      <c r="AG594" t="s">
        <v>140</v>
      </c>
      <c r="AH594" t="s">
        <v>1868</v>
      </c>
      <c r="AI594" t="s">
        <v>142</v>
      </c>
      <c r="AJ594" t="s">
        <v>143</v>
      </c>
      <c r="AK594" t="s">
        <v>266</v>
      </c>
      <c r="AL594" t="s">
        <v>145</v>
      </c>
      <c r="AM594" t="s">
        <v>1869</v>
      </c>
      <c r="AN594" t="s">
        <v>1870</v>
      </c>
      <c r="AO594" t="s">
        <v>148</v>
      </c>
      <c r="AP594" t="s">
        <v>149</v>
      </c>
      <c r="AQ594" t="s">
        <v>1766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225</v>
      </c>
      <c r="BD594" t="s">
        <v>124</v>
      </c>
      <c r="BE594" t="s">
        <v>124</v>
      </c>
      <c r="BF594" t="s">
        <v>124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1857</v>
      </c>
      <c r="BM594" t="s">
        <v>163</v>
      </c>
      <c r="BN594" t="s">
        <v>128</v>
      </c>
      <c r="BO594" t="s">
        <v>124</v>
      </c>
      <c r="BP594" t="s">
        <v>124</v>
      </c>
      <c r="BQ594" t="s">
        <v>1858</v>
      </c>
      <c r="BR594" t="s">
        <v>165</v>
      </c>
      <c r="BS594" t="s">
        <v>166</v>
      </c>
      <c r="BT594" t="s">
        <v>167</v>
      </c>
      <c r="BU594" t="s">
        <v>1857</v>
      </c>
      <c r="BV594" t="s">
        <v>168</v>
      </c>
      <c r="BW594" t="s">
        <v>1859</v>
      </c>
      <c r="BX594" t="s">
        <v>124</v>
      </c>
      <c r="BY594" t="s">
        <v>124</v>
      </c>
      <c r="BZ594" t="s">
        <v>1858</v>
      </c>
      <c r="CA594" t="s">
        <v>170</v>
      </c>
      <c r="CB594" t="s">
        <v>166</v>
      </c>
      <c r="CC594" t="s">
        <v>171</v>
      </c>
      <c r="CD594" t="s">
        <v>1857</v>
      </c>
      <c r="CE594" t="s">
        <v>120</v>
      </c>
      <c r="CF594" t="s">
        <v>1860</v>
      </c>
      <c r="CG594" t="s">
        <v>124</v>
      </c>
      <c r="CH594" t="s">
        <v>124</v>
      </c>
      <c r="CI594" t="s">
        <v>1858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1871</v>
      </c>
      <c r="B595" t="s">
        <v>1872</v>
      </c>
      <c r="C595" t="s">
        <v>168</v>
      </c>
      <c r="D595" t="s">
        <v>168</v>
      </c>
      <c r="E595" t="s">
        <v>180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128</v>
      </c>
      <c r="N595" t="s">
        <v>124</v>
      </c>
      <c r="O595" t="s">
        <v>468</v>
      </c>
      <c r="P595" t="s">
        <v>124</v>
      </c>
      <c r="Q595" t="s">
        <v>1873</v>
      </c>
      <c r="R595" t="s">
        <v>131</v>
      </c>
      <c r="S595" t="s">
        <v>124</v>
      </c>
      <c r="T595" t="s">
        <v>124</v>
      </c>
      <c r="U595" t="s">
        <v>132</v>
      </c>
      <c r="V595" t="s">
        <v>1874</v>
      </c>
      <c r="W595" t="s">
        <v>1875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1876</v>
      </c>
      <c r="AD595" t="s">
        <v>1877</v>
      </c>
      <c r="AE595" t="s">
        <v>139</v>
      </c>
      <c r="AF595" t="s">
        <v>124</v>
      </c>
      <c r="AG595" t="s">
        <v>140</v>
      </c>
      <c r="AH595" t="s">
        <v>1878</v>
      </c>
      <c r="AI595" t="s">
        <v>142</v>
      </c>
      <c r="AJ595" t="s">
        <v>143</v>
      </c>
      <c r="AK595" t="s">
        <v>1879</v>
      </c>
      <c r="AL595" t="s">
        <v>145</v>
      </c>
      <c r="AM595" t="s">
        <v>1880</v>
      </c>
      <c r="AN595" t="s">
        <v>1881</v>
      </c>
      <c r="AO595" t="s">
        <v>148</v>
      </c>
      <c r="AP595" t="s">
        <v>149</v>
      </c>
      <c r="AQ595" t="s">
        <v>1882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403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162</v>
      </c>
      <c r="BM595" t="s">
        <v>163</v>
      </c>
      <c r="BN595" t="s">
        <v>128</v>
      </c>
      <c r="BO595" t="s">
        <v>124</v>
      </c>
      <c r="BP595" t="s">
        <v>124</v>
      </c>
      <c r="BQ595" t="s">
        <v>785</v>
      </c>
      <c r="BR595" t="s">
        <v>165</v>
      </c>
      <c r="BS595" t="s">
        <v>166</v>
      </c>
      <c r="BT595" t="s">
        <v>167</v>
      </c>
      <c r="BU595" t="s">
        <v>162</v>
      </c>
      <c r="BV595" t="s">
        <v>168</v>
      </c>
      <c r="BW595" t="s">
        <v>1883</v>
      </c>
      <c r="BX595" t="s">
        <v>124</v>
      </c>
      <c r="BY595" t="s">
        <v>124</v>
      </c>
      <c r="BZ595" t="s">
        <v>785</v>
      </c>
      <c r="CA595" t="s">
        <v>170</v>
      </c>
      <c r="CB595" t="s">
        <v>166</v>
      </c>
      <c r="CC595" t="s">
        <v>171</v>
      </c>
      <c r="CD595" t="s">
        <v>162</v>
      </c>
      <c r="CE595" t="s">
        <v>120</v>
      </c>
      <c r="CF595" t="s">
        <v>1884</v>
      </c>
      <c r="CG595" t="s">
        <v>124</v>
      </c>
      <c r="CH595" t="s">
        <v>124</v>
      </c>
      <c r="CI595" t="s">
        <v>785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1885</v>
      </c>
      <c r="B596" t="s">
        <v>1872</v>
      </c>
      <c r="C596" t="s">
        <v>180</v>
      </c>
      <c r="D596" t="s">
        <v>168</v>
      </c>
      <c r="E596" t="s">
        <v>120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128</v>
      </c>
      <c r="N596" t="s">
        <v>124</v>
      </c>
      <c r="O596" t="s">
        <v>452</v>
      </c>
      <c r="P596" t="s">
        <v>124</v>
      </c>
      <c r="Q596" t="s">
        <v>751</v>
      </c>
      <c r="R596" t="s">
        <v>131</v>
      </c>
      <c r="S596" t="s">
        <v>124</v>
      </c>
      <c r="T596" t="s">
        <v>124</v>
      </c>
      <c r="U596" t="s">
        <v>132</v>
      </c>
      <c r="V596" t="s">
        <v>1227</v>
      </c>
      <c r="W596" t="s">
        <v>1875</v>
      </c>
      <c r="X596" t="s">
        <v>135</v>
      </c>
      <c r="Y596" t="s">
        <v>124</v>
      </c>
      <c r="Z596" t="s">
        <v>124</v>
      </c>
      <c r="AA596" t="s">
        <v>124</v>
      </c>
      <c r="AB596" t="s">
        <v>136</v>
      </c>
      <c r="AC596" t="s">
        <v>1876</v>
      </c>
      <c r="AD596" t="s">
        <v>1877</v>
      </c>
      <c r="AE596" t="s">
        <v>139</v>
      </c>
      <c r="AF596" t="s">
        <v>124</v>
      </c>
      <c r="AG596" t="s">
        <v>140</v>
      </c>
      <c r="AH596" t="s">
        <v>1878</v>
      </c>
      <c r="AI596" t="s">
        <v>142</v>
      </c>
      <c r="AJ596" t="s">
        <v>143</v>
      </c>
      <c r="AK596" t="s">
        <v>1879</v>
      </c>
      <c r="AL596" t="s">
        <v>145</v>
      </c>
      <c r="AM596" t="s">
        <v>1880</v>
      </c>
      <c r="AN596" t="s">
        <v>1881</v>
      </c>
      <c r="AO596" t="s">
        <v>148</v>
      </c>
      <c r="AP596" t="s">
        <v>149</v>
      </c>
      <c r="AQ596" t="s">
        <v>1882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403</v>
      </c>
      <c r="BD596" t="s">
        <v>124</v>
      </c>
      <c r="BE596" t="s">
        <v>124</v>
      </c>
      <c r="BF596" t="s">
        <v>124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162</v>
      </c>
      <c r="BM596" t="s">
        <v>163</v>
      </c>
      <c r="BN596" t="s">
        <v>128</v>
      </c>
      <c r="BO596" t="s">
        <v>124</v>
      </c>
      <c r="BP596" t="s">
        <v>124</v>
      </c>
      <c r="BQ596" t="s">
        <v>785</v>
      </c>
      <c r="BR596" t="s">
        <v>165</v>
      </c>
      <c r="BS596" t="s">
        <v>166</v>
      </c>
      <c r="BT596" t="s">
        <v>167</v>
      </c>
      <c r="BU596" t="s">
        <v>162</v>
      </c>
      <c r="BV596" t="s">
        <v>168</v>
      </c>
      <c r="BW596" t="s">
        <v>1883</v>
      </c>
      <c r="BX596" t="s">
        <v>124</v>
      </c>
      <c r="BY596" t="s">
        <v>124</v>
      </c>
      <c r="BZ596" t="s">
        <v>785</v>
      </c>
      <c r="CA596" t="s">
        <v>170</v>
      </c>
      <c r="CB596" t="s">
        <v>166</v>
      </c>
      <c r="CC596" t="s">
        <v>171</v>
      </c>
      <c r="CD596" t="s">
        <v>162</v>
      </c>
      <c r="CE596" t="s">
        <v>120</v>
      </c>
      <c r="CF596" t="s">
        <v>1884</v>
      </c>
      <c r="CG596" t="s">
        <v>124</v>
      </c>
      <c r="CH596" t="s">
        <v>124</v>
      </c>
      <c r="CI596" t="s">
        <v>785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1886</v>
      </c>
      <c r="B597" t="s">
        <v>1872</v>
      </c>
      <c r="C597" t="s">
        <v>120</v>
      </c>
      <c r="D597" t="s">
        <v>168</v>
      </c>
      <c r="E597" t="s">
        <v>174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128</v>
      </c>
      <c r="N597" t="s">
        <v>124</v>
      </c>
      <c r="O597" t="s">
        <v>772</v>
      </c>
      <c r="P597" t="s">
        <v>124</v>
      </c>
      <c r="Q597" t="s">
        <v>1172</v>
      </c>
      <c r="R597" t="s">
        <v>131</v>
      </c>
      <c r="S597" t="s">
        <v>124</v>
      </c>
      <c r="T597" t="s">
        <v>124</v>
      </c>
      <c r="U597" t="s">
        <v>132</v>
      </c>
      <c r="V597" t="s">
        <v>1887</v>
      </c>
      <c r="W597" t="s">
        <v>1875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1876</v>
      </c>
      <c r="AD597" t="s">
        <v>1877</v>
      </c>
      <c r="AE597" t="s">
        <v>139</v>
      </c>
      <c r="AF597" t="s">
        <v>124</v>
      </c>
      <c r="AG597" t="s">
        <v>140</v>
      </c>
      <c r="AH597" t="s">
        <v>1878</v>
      </c>
      <c r="AI597" t="s">
        <v>142</v>
      </c>
      <c r="AJ597" t="s">
        <v>143</v>
      </c>
      <c r="AK597" t="s">
        <v>1879</v>
      </c>
      <c r="AL597" t="s">
        <v>145</v>
      </c>
      <c r="AM597" t="s">
        <v>1880</v>
      </c>
      <c r="AN597" t="s">
        <v>1881</v>
      </c>
      <c r="AO597" t="s">
        <v>148</v>
      </c>
      <c r="AP597" t="s">
        <v>149</v>
      </c>
      <c r="AQ597" t="s">
        <v>1882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403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162</v>
      </c>
      <c r="BM597" t="s">
        <v>163</v>
      </c>
      <c r="BN597" t="s">
        <v>128</v>
      </c>
      <c r="BO597" t="s">
        <v>124</v>
      </c>
      <c r="BP597" t="s">
        <v>124</v>
      </c>
      <c r="BQ597" t="s">
        <v>785</v>
      </c>
      <c r="BR597" t="s">
        <v>165</v>
      </c>
      <c r="BS597" t="s">
        <v>166</v>
      </c>
      <c r="BT597" t="s">
        <v>167</v>
      </c>
      <c r="BU597" t="s">
        <v>162</v>
      </c>
      <c r="BV597" t="s">
        <v>168</v>
      </c>
      <c r="BW597" t="s">
        <v>1883</v>
      </c>
      <c r="BX597" t="s">
        <v>124</v>
      </c>
      <c r="BY597" t="s">
        <v>124</v>
      </c>
      <c r="BZ597" t="s">
        <v>785</v>
      </c>
      <c r="CA597" t="s">
        <v>170</v>
      </c>
      <c r="CB597" t="s">
        <v>166</v>
      </c>
      <c r="CC597" t="s">
        <v>171</v>
      </c>
      <c r="CD597" t="s">
        <v>162</v>
      </c>
      <c r="CE597" t="s">
        <v>120</v>
      </c>
      <c r="CF597" t="s">
        <v>1884</v>
      </c>
      <c r="CG597" t="s">
        <v>124</v>
      </c>
      <c r="CH597" t="s">
        <v>124</v>
      </c>
      <c r="CI597" t="s">
        <v>785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1888</v>
      </c>
      <c r="B598" t="s">
        <v>1872</v>
      </c>
      <c r="C598" t="s">
        <v>174</v>
      </c>
      <c r="D598" t="s">
        <v>168</v>
      </c>
      <c r="E598" t="s">
        <v>181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128</v>
      </c>
      <c r="N598" t="s">
        <v>124</v>
      </c>
      <c r="O598" t="s">
        <v>772</v>
      </c>
      <c r="P598" t="s">
        <v>124</v>
      </c>
      <c r="Q598" t="s">
        <v>1889</v>
      </c>
      <c r="R598" t="s">
        <v>131</v>
      </c>
      <c r="S598" t="s">
        <v>124</v>
      </c>
      <c r="T598" t="s">
        <v>124</v>
      </c>
      <c r="U598" t="s">
        <v>132</v>
      </c>
      <c r="V598" t="s">
        <v>1622</v>
      </c>
      <c r="W598" t="s">
        <v>1875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1876</v>
      </c>
      <c r="AD598" t="s">
        <v>1877</v>
      </c>
      <c r="AE598" t="s">
        <v>139</v>
      </c>
      <c r="AF598" t="s">
        <v>124</v>
      </c>
      <c r="AG598" t="s">
        <v>140</v>
      </c>
      <c r="AH598" t="s">
        <v>1878</v>
      </c>
      <c r="AI598" t="s">
        <v>142</v>
      </c>
      <c r="AJ598" t="s">
        <v>143</v>
      </c>
      <c r="AK598" t="s">
        <v>1879</v>
      </c>
      <c r="AL598" t="s">
        <v>145</v>
      </c>
      <c r="AM598" t="s">
        <v>1880</v>
      </c>
      <c r="AN598" t="s">
        <v>1881</v>
      </c>
      <c r="AO598" t="s">
        <v>148</v>
      </c>
      <c r="AP598" t="s">
        <v>149</v>
      </c>
      <c r="AQ598" t="s">
        <v>1882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403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162</v>
      </c>
      <c r="BM598" t="s">
        <v>163</v>
      </c>
      <c r="BN598" t="s">
        <v>128</v>
      </c>
      <c r="BO598" t="s">
        <v>124</v>
      </c>
      <c r="BP598" t="s">
        <v>124</v>
      </c>
      <c r="BQ598" t="s">
        <v>785</v>
      </c>
      <c r="BR598" t="s">
        <v>165</v>
      </c>
      <c r="BS598" t="s">
        <v>166</v>
      </c>
      <c r="BT598" t="s">
        <v>167</v>
      </c>
      <c r="BU598" t="s">
        <v>162</v>
      </c>
      <c r="BV598" t="s">
        <v>168</v>
      </c>
      <c r="BW598" t="s">
        <v>1883</v>
      </c>
      <c r="BX598" t="s">
        <v>124</v>
      </c>
      <c r="BY598" t="s">
        <v>124</v>
      </c>
      <c r="BZ598" t="s">
        <v>785</v>
      </c>
      <c r="CA598" t="s">
        <v>170</v>
      </c>
      <c r="CB598" t="s">
        <v>166</v>
      </c>
      <c r="CC598" t="s">
        <v>171</v>
      </c>
      <c r="CD598" t="s">
        <v>162</v>
      </c>
      <c r="CE598" t="s">
        <v>120</v>
      </c>
      <c r="CF598" t="s">
        <v>1884</v>
      </c>
      <c r="CG598" t="s">
        <v>124</v>
      </c>
      <c r="CH598" t="s">
        <v>124</v>
      </c>
      <c r="CI598" t="s">
        <v>785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s="1" t="s">
        <v>1890</v>
      </c>
      <c r="B599" s="1" t="s">
        <v>1872</v>
      </c>
      <c r="C599" s="1" t="s">
        <v>181</v>
      </c>
      <c r="D599" s="1" t="s">
        <v>168</v>
      </c>
      <c r="E599" s="1" t="s">
        <v>186</v>
      </c>
      <c r="F599" s="1" t="s">
        <v>121</v>
      </c>
      <c r="G599" s="1" t="s">
        <v>122</v>
      </c>
      <c r="H599" s="1" t="s">
        <v>123</v>
      </c>
      <c r="I599" s="1" t="s">
        <v>124</v>
      </c>
      <c r="J599" s="1" t="s">
        <v>125</v>
      </c>
      <c r="K599" s="1" t="s">
        <v>126</v>
      </c>
      <c r="L599" s="1" t="s">
        <v>127</v>
      </c>
      <c r="M599" t="s">
        <v>128</v>
      </c>
      <c r="N599" s="1" t="s">
        <v>124</v>
      </c>
      <c r="O599" s="1" t="s">
        <v>1891</v>
      </c>
      <c r="P599" s="1" t="s">
        <v>124</v>
      </c>
      <c r="Q599" s="1" t="s">
        <v>1291</v>
      </c>
      <c r="R599" s="1" t="s">
        <v>124</v>
      </c>
      <c r="S599" s="1" t="s">
        <v>124</v>
      </c>
      <c r="T599" s="1" t="s">
        <v>124</v>
      </c>
      <c r="U599" s="1" t="s">
        <v>132</v>
      </c>
      <c r="V599" s="1" t="s">
        <v>1761</v>
      </c>
      <c r="W599" s="1" t="s">
        <v>1875</v>
      </c>
      <c r="X599" s="1" t="s">
        <v>194</v>
      </c>
      <c r="Y599" s="1" t="s">
        <v>124</v>
      </c>
      <c r="Z599" s="1" t="s">
        <v>124</v>
      </c>
      <c r="AA599" s="1" t="s">
        <v>124</v>
      </c>
      <c r="AB599" s="1" t="s">
        <v>136</v>
      </c>
      <c r="AC599" s="1" t="s">
        <v>1876</v>
      </c>
      <c r="AD599" s="1" t="s">
        <v>1877</v>
      </c>
      <c r="AE599" s="1" t="s">
        <v>139</v>
      </c>
      <c r="AF599" s="1" t="s">
        <v>1892</v>
      </c>
      <c r="AG599" s="1" t="s">
        <v>140</v>
      </c>
      <c r="AH599" s="1" t="s">
        <v>1878</v>
      </c>
      <c r="AI599" s="1" t="s">
        <v>142</v>
      </c>
      <c r="AJ599" s="1" t="s">
        <v>143</v>
      </c>
      <c r="AK599" s="1" t="s">
        <v>1879</v>
      </c>
      <c r="AL599" s="1" t="s">
        <v>145</v>
      </c>
      <c r="AM599" s="1" t="s">
        <v>1880</v>
      </c>
      <c r="AN599" s="1" t="s">
        <v>1881</v>
      </c>
      <c r="AO599" s="1" t="s">
        <v>148</v>
      </c>
      <c r="AP599" s="1" t="s">
        <v>149</v>
      </c>
      <c r="AQ599" s="1" t="s">
        <v>1882</v>
      </c>
      <c r="AR599" s="1" t="s">
        <v>151</v>
      </c>
      <c r="AS599" s="1" t="s">
        <v>152</v>
      </c>
      <c r="AT599" s="1" t="s">
        <v>124</v>
      </c>
      <c r="AU599" s="1" t="s">
        <v>124</v>
      </c>
      <c r="AV599" s="1" t="s">
        <v>153</v>
      </c>
      <c r="AW599" s="1" t="s">
        <v>154</v>
      </c>
      <c r="AX599" s="1" t="s">
        <v>155</v>
      </c>
      <c r="AY599" s="1" t="s">
        <v>156</v>
      </c>
      <c r="AZ599" s="1" t="s">
        <v>124</v>
      </c>
      <c r="BA599" s="1" t="s">
        <v>124</v>
      </c>
      <c r="BB599" s="1" t="s">
        <v>124</v>
      </c>
      <c r="BC599" s="1" t="s">
        <v>403</v>
      </c>
      <c r="BD599" s="1" t="s">
        <v>124</v>
      </c>
      <c r="BE599" s="1" t="s">
        <v>124</v>
      </c>
      <c r="BF599" s="1" t="s">
        <v>124</v>
      </c>
      <c r="BG599" s="1" t="s">
        <v>124</v>
      </c>
      <c r="BH599" s="1" t="s">
        <v>124</v>
      </c>
      <c r="BI599" s="1" t="s">
        <v>124</v>
      </c>
      <c r="BJ599" s="1" t="s">
        <v>124</v>
      </c>
      <c r="BK599" s="1" t="s">
        <v>124</v>
      </c>
      <c r="BL599" s="1" t="s">
        <v>124</v>
      </c>
      <c r="BM599" s="1" t="s">
        <v>124</v>
      </c>
      <c r="BN599" s="1" t="s">
        <v>124</v>
      </c>
      <c r="BO599" s="1" t="s">
        <v>124</v>
      </c>
      <c r="BP599" s="1" t="s">
        <v>124</v>
      </c>
      <c r="BQ599" s="1" t="s">
        <v>124</v>
      </c>
      <c r="BR599" s="1" t="s">
        <v>124</v>
      </c>
      <c r="BS599" s="1" t="s">
        <v>124</v>
      </c>
      <c r="BT599" s="1" t="s">
        <v>124</v>
      </c>
      <c r="BU599" s="1" t="s">
        <v>124</v>
      </c>
      <c r="BV599" s="1" t="s">
        <v>124</v>
      </c>
      <c r="BW599" s="1" t="s">
        <v>124</v>
      </c>
      <c r="BX599" s="1" t="s">
        <v>124</v>
      </c>
      <c r="BY599" s="1" t="s">
        <v>124</v>
      </c>
      <c r="BZ599" s="1" t="s">
        <v>124</v>
      </c>
      <c r="CA599" s="1" t="s">
        <v>124</v>
      </c>
      <c r="CB599" s="1" t="s">
        <v>124</v>
      </c>
      <c r="CC599" s="1" t="s">
        <v>124</v>
      </c>
      <c r="CD599" s="1" t="s">
        <v>124</v>
      </c>
      <c r="CE599" s="1" t="s">
        <v>124</v>
      </c>
      <c r="CF599" s="1" t="s">
        <v>124</v>
      </c>
      <c r="CG599" s="1" t="s">
        <v>124</v>
      </c>
      <c r="CH599" s="1" t="s">
        <v>124</v>
      </c>
      <c r="CI599" s="1" t="s">
        <v>124</v>
      </c>
      <c r="CJ599" s="1" t="s">
        <v>124</v>
      </c>
      <c r="CK599" s="1" t="s">
        <v>124</v>
      </c>
      <c r="CL599" s="1" t="s">
        <v>124</v>
      </c>
      <c r="CM599" s="1" t="s">
        <v>124</v>
      </c>
      <c r="CN599" s="1" t="s">
        <v>124</v>
      </c>
      <c r="CO599" s="1" t="s">
        <v>124</v>
      </c>
      <c r="CP599" s="1" t="s">
        <v>124</v>
      </c>
      <c r="CQ599" s="1" t="s">
        <v>124</v>
      </c>
      <c r="CR599" s="1" t="s">
        <v>124</v>
      </c>
      <c r="CS599" s="1" t="s">
        <v>124</v>
      </c>
      <c r="CT599" s="1" t="s">
        <v>124</v>
      </c>
      <c r="CU599" s="1" t="s">
        <v>124</v>
      </c>
      <c r="CV599" s="1" t="s">
        <v>124</v>
      </c>
      <c r="CW599" s="1" t="s">
        <v>124</v>
      </c>
      <c r="CX599" s="1" t="s">
        <v>124</v>
      </c>
      <c r="CY599" s="1" t="s">
        <v>124</v>
      </c>
      <c r="CZ599" s="1" t="s">
        <v>124</v>
      </c>
      <c r="DA599" s="1" t="s">
        <v>124</v>
      </c>
      <c r="DB599" s="1" t="s">
        <v>124</v>
      </c>
      <c r="DC599" s="1" t="s">
        <v>124</v>
      </c>
      <c r="DD599" s="1" t="s">
        <v>124</v>
      </c>
      <c r="DE599" s="1" t="s">
        <v>124</v>
      </c>
      <c r="DF599" s="1" t="s">
        <v>124</v>
      </c>
      <c r="DG599" s="1" t="s">
        <v>124</v>
      </c>
      <c r="DH599" s="1" t="s">
        <v>124</v>
      </c>
      <c r="DI599" s="1" t="s">
        <v>124</v>
      </c>
      <c r="DJ599" s="1" t="s">
        <v>124</v>
      </c>
      <c r="DK599" s="1" t="s">
        <v>124</v>
      </c>
      <c r="DL599" s="1" t="s">
        <v>124</v>
      </c>
      <c r="DM599" s="1" t="s">
        <v>124</v>
      </c>
    </row>
    <row r="600" spans="1:117" x14ac:dyDescent="0.25">
      <c r="A600" t="s">
        <v>1893</v>
      </c>
      <c r="B600" t="s">
        <v>1872</v>
      </c>
      <c r="C600" t="s">
        <v>186</v>
      </c>
      <c r="D600" t="s">
        <v>168</v>
      </c>
      <c r="E600" t="s">
        <v>190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128</v>
      </c>
      <c r="N600" t="s">
        <v>124</v>
      </c>
      <c r="O600" t="s">
        <v>339</v>
      </c>
      <c r="P600" t="s">
        <v>124</v>
      </c>
      <c r="Q600" t="s">
        <v>759</v>
      </c>
      <c r="R600" t="s">
        <v>131</v>
      </c>
      <c r="S600" t="s">
        <v>124</v>
      </c>
      <c r="T600" t="s">
        <v>124</v>
      </c>
      <c r="U600" t="s">
        <v>132</v>
      </c>
      <c r="V600" t="s">
        <v>527</v>
      </c>
      <c r="W600" t="s">
        <v>1875</v>
      </c>
      <c r="X600" t="s">
        <v>135</v>
      </c>
      <c r="Y600" t="s">
        <v>124</v>
      </c>
      <c r="Z600" t="s">
        <v>124</v>
      </c>
      <c r="AA600" t="s">
        <v>124</v>
      </c>
      <c r="AB600" t="s">
        <v>136</v>
      </c>
      <c r="AC600" t="s">
        <v>1876</v>
      </c>
      <c r="AD600" t="s">
        <v>1877</v>
      </c>
      <c r="AE600" t="s">
        <v>139</v>
      </c>
      <c r="AF600" t="s">
        <v>124</v>
      </c>
      <c r="AG600" t="s">
        <v>140</v>
      </c>
      <c r="AH600" t="s">
        <v>1878</v>
      </c>
      <c r="AI600" t="s">
        <v>142</v>
      </c>
      <c r="AJ600" t="s">
        <v>143</v>
      </c>
      <c r="AK600" t="s">
        <v>1879</v>
      </c>
      <c r="AL600" t="s">
        <v>145</v>
      </c>
      <c r="AM600" t="s">
        <v>1880</v>
      </c>
      <c r="AN600" t="s">
        <v>1881</v>
      </c>
      <c r="AO600" t="s">
        <v>148</v>
      </c>
      <c r="AP600" t="s">
        <v>149</v>
      </c>
      <c r="AQ600" t="s">
        <v>1882</v>
      </c>
      <c r="AR600" t="s">
        <v>151</v>
      </c>
      <c r="AS600" t="s">
        <v>152</v>
      </c>
      <c r="AT600" t="s">
        <v>124</v>
      </c>
      <c r="AU600" t="s">
        <v>124</v>
      </c>
      <c r="AV600" t="s">
        <v>153</v>
      </c>
      <c r="AW600" t="s">
        <v>154</v>
      </c>
      <c r="AX600" t="s">
        <v>155</v>
      </c>
      <c r="AY600" t="s">
        <v>156</v>
      </c>
      <c r="AZ600" t="s">
        <v>124</v>
      </c>
      <c r="BA600" t="s">
        <v>124</v>
      </c>
      <c r="BB600" t="s">
        <v>124</v>
      </c>
      <c r="BC600" t="s">
        <v>403</v>
      </c>
      <c r="BD600" t="s">
        <v>124</v>
      </c>
      <c r="BE600" t="s">
        <v>124</v>
      </c>
      <c r="BF600" t="s">
        <v>124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162</v>
      </c>
      <c r="BM600" t="s">
        <v>163</v>
      </c>
      <c r="BN600" t="s">
        <v>128</v>
      </c>
      <c r="BO600" t="s">
        <v>124</v>
      </c>
      <c r="BP600" t="s">
        <v>124</v>
      </c>
      <c r="BQ600" t="s">
        <v>785</v>
      </c>
      <c r="BR600" t="s">
        <v>165</v>
      </c>
      <c r="BS600" t="s">
        <v>166</v>
      </c>
      <c r="BT600" t="s">
        <v>167</v>
      </c>
      <c r="BU600" t="s">
        <v>162</v>
      </c>
      <c r="BV600" t="s">
        <v>168</v>
      </c>
      <c r="BW600" t="s">
        <v>1883</v>
      </c>
      <c r="BX600" t="s">
        <v>124</v>
      </c>
      <c r="BY600" t="s">
        <v>124</v>
      </c>
      <c r="BZ600" t="s">
        <v>785</v>
      </c>
      <c r="CA600" t="s">
        <v>170</v>
      </c>
      <c r="CB600" t="s">
        <v>166</v>
      </c>
      <c r="CC600" t="s">
        <v>171</v>
      </c>
      <c r="CD600" t="s">
        <v>162</v>
      </c>
      <c r="CE600" t="s">
        <v>120</v>
      </c>
      <c r="CF600" t="s">
        <v>1884</v>
      </c>
      <c r="CG600" t="s">
        <v>124</v>
      </c>
      <c r="CH600" t="s">
        <v>124</v>
      </c>
      <c r="CI600" t="s">
        <v>785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s="1" t="s">
        <v>1894</v>
      </c>
      <c r="B601" s="1" t="s">
        <v>1872</v>
      </c>
      <c r="C601" s="1" t="s">
        <v>190</v>
      </c>
      <c r="D601" s="1" t="s">
        <v>168</v>
      </c>
      <c r="E601" s="1" t="s">
        <v>197</v>
      </c>
      <c r="F601" s="1" t="s">
        <v>121</v>
      </c>
      <c r="G601" s="1" t="s">
        <v>122</v>
      </c>
      <c r="H601" s="1" t="s">
        <v>123</v>
      </c>
      <c r="I601" s="1" t="s">
        <v>124</v>
      </c>
      <c r="J601" s="1" t="s">
        <v>125</v>
      </c>
      <c r="K601" s="1" t="s">
        <v>126</v>
      </c>
      <c r="L601" s="1" t="s">
        <v>127</v>
      </c>
      <c r="M601" t="s">
        <v>128</v>
      </c>
      <c r="N601" s="1" t="s">
        <v>124</v>
      </c>
      <c r="O601" s="1" t="s">
        <v>1895</v>
      </c>
      <c r="P601" s="1" t="s">
        <v>124</v>
      </c>
      <c r="Q601" s="1" t="s">
        <v>494</v>
      </c>
      <c r="R601" s="1" t="s">
        <v>124</v>
      </c>
      <c r="S601" s="1" t="s">
        <v>124</v>
      </c>
      <c r="T601" s="1" t="s">
        <v>124</v>
      </c>
      <c r="U601" s="1" t="s">
        <v>132</v>
      </c>
      <c r="V601" s="1" t="s">
        <v>864</v>
      </c>
      <c r="W601" s="1" t="s">
        <v>1875</v>
      </c>
      <c r="X601" s="1" t="s">
        <v>194</v>
      </c>
      <c r="Y601" s="1" t="s">
        <v>124</v>
      </c>
      <c r="Z601" s="1" t="s">
        <v>124</v>
      </c>
      <c r="AA601" s="1" t="s">
        <v>124</v>
      </c>
      <c r="AB601" s="1" t="s">
        <v>136</v>
      </c>
      <c r="AC601" s="1" t="s">
        <v>1876</v>
      </c>
      <c r="AD601" s="1" t="s">
        <v>1877</v>
      </c>
      <c r="AE601" s="1" t="s">
        <v>139</v>
      </c>
      <c r="AF601" s="1" t="s">
        <v>1892</v>
      </c>
      <c r="AG601" s="1" t="s">
        <v>140</v>
      </c>
      <c r="AH601" s="1" t="s">
        <v>1878</v>
      </c>
      <c r="AI601" s="1" t="s">
        <v>142</v>
      </c>
      <c r="AJ601" s="1" t="s">
        <v>143</v>
      </c>
      <c r="AK601" s="1" t="s">
        <v>1879</v>
      </c>
      <c r="AL601" s="1" t="s">
        <v>145</v>
      </c>
      <c r="AM601" s="1" t="s">
        <v>1880</v>
      </c>
      <c r="AN601" s="1" t="s">
        <v>1881</v>
      </c>
      <c r="AO601" s="1" t="s">
        <v>148</v>
      </c>
      <c r="AP601" s="1" t="s">
        <v>149</v>
      </c>
      <c r="AQ601" s="1" t="s">
        <v>1882</v>
      </c>
      <c r="AR601" s="1" t="s">
        <v>151</v>
      </c>
      <c r="AS601" s="1" t="s">
        <v>152</v>
      </c>
      <c r="AT601" s="1" t="s">
        <v>124</v>
      </c>
      <c r="AU601" s="1" t="s">
        <v>124</v>
      </c>
      <c r="AV601" s="1" t="s">
        <v>153</v>
      </c>
      <c r="AW601" s="1" t="s">
        <v>154</v>
      </c>
      <c r="AX601" s="1" t="s">
        <v>155</v>
      </c>
      <c r="AY601" s="1" t="s">
        <v>156</v>
      </c>
      <c r="AZ601" s="1" t="s">
        <v>124</v>
      </c>
      <c r="BA601" s="1" t="s">
        <v>124</v>
      </c>
      <c r="BB601" s="1" t="s">
        <v>124</v>
      </c>
      <c r="BC601" s="1" t="s">
        <v>403</v>
      </c>
      <c r="BD601" s="1" t="s">
        <v>124</v>
      </c>
      <c r="BE601" s="1" t="s">
        <v>124</v>
      </c>
      <c r="BF601" s="1" t="s">
        <v>124</v>
      </c>
      <c r="BG601" s="1" t="s">
        <v>124</v>
      </c>
      <c r="BH601" s="1" t="s">
        <v>124</v>
      </c>
      <c r="BI601" s="1" t="s">
        <v>124</v>
      </c>
      <c r="BJ601" s="1" t="s">
        <v>124</v>
      </c>
      <c r="BK601" s="1" t="s">
        <v>124</v>
      </c>
      <c r="BL601" s="1" t="s">
        <v>124</v>
      </c>
      <c r="BM601" s="1" t="s">
        <v>124</v>
      </c>
      <c r="BN601" s="1" t="s">
        <v>124</v>
      </c>
      <c r="BO601" s="1" t="s">
        <v>124</v>
      </c>
      <c r="BP601" s="1" t="s">
        <v>124</v>
      </c>
      <c r="BQ601" s="1" t="s">
        <v>124</v>
      </c>
      <c r="BR601" s="1" t="s">
        <v>124</v>
      </c>
      <c r="BS601" s="1" t="s">
        <v>124</v>
      </c>
      <c r="BT601" s="1" t="s">
        <v>124</v>
      </c>
      <c r="BU601" s="1" t="s">
        <v>124</v>
      </c>
      <c r="BV601" s="1" t="s">
        <v>124</v>
      </c>
      <c r="BW601" s="1" t="s">
        <v>124</v>
      </c>
      <c r="BX601" s="1" t="s">
        <v>124</v>
      </c>
      <c r="BY601" s="1" t="s">
        <v>124</v>
      </c>
      <c r="BZ601" s="1" t="s">
        <v>124</v>
      </c>
      <c r="CA601" s="1" t="s">
        <v>124</v>
      </c>
      <c r="CB601" s="1" t="s">
        <v>124</v>
      </c>
      <c r="CC601" s="1" t="s">
        <v>124</v>
      </c>
      <c r="CD601" s="1" t="s">
        <v>124</v>
      </c>
      <c r="CE601" s="1" t="s">
        <v>124</v>
      </c>
      <c r="CF601" s="1" t="s">
        <v>124</v>
      </c>
      <c r="CG601" s="1" t="s">
        <v>124</v>
      </c>
      <c r="CH601" s="1" t="s">
        <v>124</v>
      </c>
      <c r="CI601" s="1" t="s">
        <v>124</v>
      </c>
      <c r="CJ601" s="1" t="s">
        <v>124</v>
      </c>
      <c r="CK601" s="1" t="s">
        <v>124</v>
      </c>
      <c r="CL601" s="1" t="s">
        <v>124</v>
      </c>
      <c r="CM601" s="1" t="s">
        <v>124</v>
      </c>
      <c r="CN601" s="1" t="s">
        <v>124</v>
      </c>
      <c r="CO601" s="1" t="s">
        <v>124</v>
      </c>
      <c r="CP601" s="1" t="s">
        <v>124</v>
      </c>
      <c r="CQ601" s="1" t="s">
        <v>124</v>
      </c>
      <c r="CR601" s="1" t="s">
        <v>124</v>
      </c>
      <c r="CS601" s="1" t="s">
        <v>124</v>
      </c>
      <c r="CT601" s="1" t="s">
        <v>124</v>
      </c>
      <c r="CU601" s="1" t="s">
        <v>124</v>
      </c>
      <c r="CV601" s="1" t="s">
        <v>124</v>
      </c>
      <c r="CW601" s="1" t="s">
        <v>124</v>
      </c>
      <c r="CX601" s="1" t="s">
        <v>124</v>
      </c>
      <c r="CY601" s="1" t="s">
        <v>124</v>
      </c>
      <c r="CZ601" s="1" t="s">
        <v>124</v>
      </c>
      <c r="DA601" s="1" t="s">
        <v>124</v>
      </c>
      <c r="DB601" s="1" t="s">
        <v>124</v>
      </c>
      <c r="DC601" s="1" t="s">
        <v>124</v>
      </c>
      <c r="DD601" s="1" t="s">
        <v>124</v>
      </c>
      <c r="DE601" s="1" t="s">
        <v>124</v>
      </c>
      <c r="DF601" s="1" t="s">
        <v>124</v>
      </c>
      <c r="DG601" s="1" t="s">
        <v>124</v>
      </c>
      <c r="DH601" s="1" t="s">
        <v>124</v>
      </c>
      <c r="DI601" s="1" t="s">
        <v>124</v>
      </c>
      <c r="DJ601" s="1" t="s">
        <v>124</v>
      </c>
      <c r="DK601" s="1" t="s">
        <v>124</v>
      </c>
      <c r="DL601" s="1" t="s">
        <v>124</v>
      </c>
      <c r="DM601" s="1" t="s">
        <v>124</v>
      </c>
    </row>
  </sheetData>
  <conditionalFormatting sqref="A1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2025-07-03T09:56:51Z</dcterms:created>
  <dcterms:modified xsi:type="dcterms:W3CDTF">2025-07-03T09:57:35Z</dcterms:modified>
</cp:coreProperties>
</file>