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<sst xmlns="http://schemas.openxmlformats.org/spreadsheetml/2006/main" count="70317" uniqueCount="1915">
  <si>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</si>
  <si>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</si>
  <si>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</si>
  <si>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</si>
  <si>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</si>
  <si>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</si>
  <si>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</si>
  <si>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</si>
  <si>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</si>
  <si>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</si>
  <si>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</si>
  <si>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</si>
  <si>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</si>
  <si>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</si>
  <si>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</si>
  <si>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</si>
  <si>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</si>
  <si>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</si>
  <si>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</si>
  <si>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</si>
  <si>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</si>
  <si>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</si>
  <si>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</si>
  <si>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</si>
  <si>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</si>
  <si>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</si>
  <si>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</si>
  <si>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</si>
  <si>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</si>
  <si>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</si>
  <si>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</si>
  <si>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</si>
  <si>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</si>
  <si>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</si>
  <si>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</si>
  <si>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</si>
  <si>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</si>
  <si>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</si>
  <si>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</si>
  <si>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</si>
  <si>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</si>
  <si>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</si>
  <si>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</si>
  <si>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</si>
  <si>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</si>
  <si>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</si>
  <si>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</si>
  <si>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</si>
  <si>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</si>
  <si>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</si>
  <si>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</si>
  <si>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</si>
  <si>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</si>
  <si>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</si>
  <si>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</si>
  <si>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</si>
  <si>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</si>
  <si>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</si>
  <si>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</si>
  <si>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</si>
  <si>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</si>
  <si>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</si>
  <si>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</si>
  <si>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</si>
  <si>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</si>
  <si>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</si>
  <si>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</si>
  <si>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</si>
  <si>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</si>
  <si>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</si>
  <si>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</si>
  <si>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</si>
  <si>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</si>
  <si>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</si>
  <si>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</si>
  <si>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</si>
  <si>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</si>
  <si>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</si>
  <si>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</si>
  <si>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</si>
  <si>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</si>
  <si>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</si>
  <si>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</si>
  <si>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</si>
  <si>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</si>
  <si>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</si>
  <si>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</si>
  <si>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</si>
  <si>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</si>
  <si>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</si>
  <si>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</si>
  <si>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</si>
  <si>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</si>
  <si>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</si>
  <si>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</si>
  <si>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</si>
  <si>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</si>
  <si>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</si>
  <si>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</si>
  <si>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</si>
  <si>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</si>
  <si>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</si>
  <si>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</si>
  <si>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</si>
  <si>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</si>
  <si>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</si>
  <si>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</si>
  <si>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</si>
  <si>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</si>
  <si>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</si>
  <si>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</si>
  <si>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</si>
  <si>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</si>
  <si>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</si>
  <si>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</si>
  <si>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</si>
  <si>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</si>
  <si>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2506358101</t>
  </si>
  <si>
    <t>A075931</t>
  </si>
  <si>
    <t>8</t>
  </si>
  <si>
    <t>3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</si>
  <si>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</si>
  <si>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</si>
  <si>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</si>
  <si>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</si>
  <si>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</si>
  <si>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</si>
  <si>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</si>
  <si>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</si>
  <si>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</si>
  <si>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16.08</t>
  </si>
  <si>
    <t>0.194</t>
  </si>
  <si>
    <t>Target Not Detected</t>
  </si>
  <si>
    <t>UNDILUTED</t>
  </si>
  <si>
    <t>27.16</t>
  </si>
  <si>
    <t>07.04.2025 11:09 PM</t>
  </si>
  <si>
    <t>Completed</t>
  </si>
  <si>
    <t>Archived</t>
  </si>
  <si>
    <t>07.06.2025 01:42 PM</t>
  </si>
  <si>
    <t>M01028</t>
  </si>
  <si>
    <t>1.8.0</t>
  </si>
  <si>
    <t>399437</t>
  </si>
  <si>
    <t>01280,02652</t>
  </si>
  <si>
    <t>07.14.2026 11:59 PM</t>
  </si>
  <si>
    <t>399132</t>
  </si>
  <si>
    <t>04.03.2025 04:04 PM</t>
  </si>
  <si>
    <t>01.31.2026 11:59 PM</t>
  </si>
  <si>
    <t>07.04.2025 05:46 PM</t>
  </si>
  <si>
    <t>07.04.2025 09:16 PM</t>
  </si>
  <si>
    <t>404866</t>
  </si>
  <si>
    <t>06.10.2026 11:59 PM</t>
  </si>
  <si>
    <t>02293,52961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</si>
  <si>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</si>
  <si>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</si>
  <si>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</si>
  <si>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</si>
  <si>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</si>
  <si>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</si>
  <si>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</si>
  <si>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</si>
  <si>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</si>
  <si>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</si>
  <si>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</si>
  <si>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A096995</t>
  </si>
  <si>
    <t>2</t>
  </si>
  <si>
    <t>07.04.2025 01:51 PM</t>
  </si>
  <si>
    <t>401584</t>
  </si>
  <si>
    <t>04.15.2026 11:59 PM</t>
  </si>
  <si>
    <t>HIV-1 LOW POS CTRL</t>
  </si>
  <si>
    <t>4</t>
  </si>
  <si>
    <t>879 Copies/mL</t>
  </si>
  <si>
    <t>401579</t>
  </si>
  <si>
    <t>HIV-1 HIGH POS CTRL</t>
  </si>
  <si>
    <t>6</t>
  </si>
  <si>
    <t>79,504 Copies/mL</t>
  </si>
  <si>
    <t>2506358102</t>
  </si>
  <si>
    <t>9</t>
  </si>
  <si>
    <t>16.16</t>
  </si>
  <si>
    <t>0.228</t>
  </si>
  <si>
    <t>25.89</t>
  </si>
  <si>
    <t>07.04.2025 11:10 PM</t>
  </si>
  <si>
    <t>2506358103</t>
  </si>
  <si>
    <t>10</t>
  </si>
  <si>
    <t>16.75</t>
  </si>
  <si>
    <t>0.124</t>
  </si>
  <si>
    <t>29.19</t>
  </si>
  <si>
    <t>Exception</t>
  </si>
  <si>
    <t>07.06.2025 01:43 PM</t>
  </si>
  <si>
    <t>9210 - Internal control cycle number is too high. Valid range is [12.38, 16.38].</t>
  </si>
  <si>
    <t>2506358104</t>
  </si>
  <si>
    <t>11</t>
  </si>
  <si>
    <t>926 Copies/mL</t>
  </si>
  <si>
    <t>15.76</t>
  </si>
  <si>
    <t>0.340</t>
  </si>
  <si>
    <t>24.42</t>
  </si>
  <si>
    <t>2506358105</t>
  </si>
  <si>
    <t>12</t>
  </si>
  <si>
    <t>5</t>
  </si>
  <si>
    <t>15.94</t>
  </si>
  <si>
    <t>0.045</t>
  </si>
  <si>
    <t>31.53</t>
  </si>
  <si>
    <t>2506358106</t>
  </si>
  <si>
    <t>A075933</t>
  </si>
  <si>
    <t>16.31</t>
  </si>
  <si>
    <t>0.244</t>
  </si>
  <si>
    <t>27.19</t>
  </si>
  <si>
    <t>07.04.2025 09:02 PM</t>
  </si>
  <si>
    <t>03635,00330</t>
  </si>
  <si>
    <t>07.04.2025 05:41 PM</t>
  </si>
  <si>
    <t>07.04.2025 07:09 PM</t>
  </si>
  <si>
    <t>01754,50674</t>
  </si>
  <si>
    <t>2344963</t>
  </si>
  <si>
    <t>2506358107</t>
  </si>
  <si>
    <t>&lt; 400 Copies/mL</t>
  </si>
  <si>
    <t>15.68</t>
  </si>
  <si>
    <t>0.312</t>
  </si>
  <si>
    <t>Detected &lt;LLOQ</t>
  </si>
  <si>
    <t>25.43</t>
  </si>
  <si>
    <t>2506358108</t>
  </si>
  <si>
    <t>17.66</t>
  </si>
  <si>
    <t>0.122</t>
  </si>
  <si>
    <t>28.71</t>
  </si>
  <si>
    <t>2506358109</t>
  </si>
  <si>
    <t>15.91</t>
  </si>
  <si>
    <t>0.117</t>
  </si>
  <si>
    <t>29.36</t>
  </si>
  <si>
    <t>2506358110</t>
  </si>
  <si>
    <t>16.60</t>
  </si>
  <si>
    <t>0.260</t>
  </si>
  <si>
    <t>26.55</t>
  </si>
  <si>
    <t>2506358111</t>
  </si>
  <si>
    <t>7</t>
  </si>
  <si>
    <t>16.32</t>
  </si>
  <si>
    <t>0.301</t>
  </si>
  <si>
    <t>26.37</t>
  </si>
  <si>
    <t>2506358112</t>
  </si>
  <si>
    <t>16.42</t>
  </si>
  <si>
    <t>0.342</t>
  </si>
  <si>
    <t>24.02</t>
  </si>
  <si>
    <t>2506358113</t>
  </si>
  <si>
    <t>0.132</t>
  </si>
  <si>
    <t>28.86</t>
  </si>
  <si>
    <t>2506358114</t>
  </si>
  <si>
    <t>16.73</t>
  </si>
  <si>
    <t>24.54</t>
  </si>
  <si>
    <t>2506358115</t>
  </si>
  <si>
    <t>16.46</t>
  </si>
  <si>
    <t>0.286</t>
  </si>
  <si>
    <t>26.70</t>
  </si>
  <si>
    <t>2506358116</t>
  </si>
  <si>
    <t>0.004</t>
  </si>
  <si>
    <t>-1.00</t>
  </si>
  <si>
    <t>2506358117</t>
  </si>
  <si>
    <t>A097009</t>
  </si>
  <si>
    <t>16.40</t>
  </si>
  <si>
    <t>0.242</t>
  </si>
  <si>
    <t>28.70</t>
  </si>
  <si>
    <t>07.04.2025 08:46 PM</t>
  </si>
  <si>
    <t>00233,01769</t>
  </si>
  <si>
    <t>07.04.2025 05:40 PM</t>
  </si>
  <si>
    <t>07.04.2025 06:53 PM</t>
  </si>
  <si>
    <t>2506358118</t>
  </si>
  <si>
    <t>16.53</t>
  </si>
  <si>
    <t>0.362</t>
  </si>
  <si>
    <t>21.25</t>
  </si>
  <si>
    <t>2506358119</t>
  </si>
  <si>
    <t>0.291</t>
  </si>
  <si>
    <t>25.58</t>
  </si>
  <si>
    <t>2506358120</t>
  </si>
  <si>
    <t>17.12</t>
  </si>
  <si>
    <t>0.246</t>
  </si>
  <si>
    <t>26.67</t>
  </si>
  <si>
    <t>2506358201</t>
  </si>
  <si>
    <t>16.61</t>
  </si>
  <si>
    <t>0.335</t>
  </si>
  <si>
    <t>23.83</t>
  </si>
  <si>
    <t>2506358202</t>
  </si>
  <si>
    <t>16.43</t>
  </si>
  <si>
    <t>0.003</t>
  </si>
  <si>
    <t>2506358203</t>
  </si>
  <si>
    <t>16.44</t>
  </si>
  <si>
    <t>0.373</t>
  </si>
  <si>
    <t>22.74</t>
  </si>
  <si>
    <t>2506358204</t>
  </si>
  <si>
    <t>514 Copies/mL</t>
  </si>
  <si>
    <t>15.75</t>
  </si>
  <si>
    <t>0.279</t>
  </si>
  <si>
    <t>24.84</t>
  </si>
  <si>
    <t>2506358205</t>
  </si>
  <si>
    <t>0.258</t>
  </si>
  <si>
    <t>26.18</t>
  </si>
  <si>
    <t>2506358206</t>
  </si>
  <si>
    <t>16.47</t>
  </si>
  <si>
    <t>0.294</t>
  </si>
  <si>
    <t>25.80</t>
  </si>
  <si>
    <t>07.04.2025 10:54 PM</t>
  </si>
  <si>
    <t>03393,02710</t>
  </si>
  <si>
    <t>07.04.2025 09:00 PM</t>
  </si>
  <si>
    <t>2506358207</t>
  </si>
  <si>
    <t>16.63</t>
  </si>
  <si>
    <t>0.426</t>
  </si>
  <si>
    <t>17.82</t>
  </si>
  <si>
    <t>2506358208</t>
  </si>
  <si>
    <t>15.66</t>
  </si>
  <si>
    <t>0.224</t>
  </si>
  <si>
    <t>26.89</t>
  </si>
  <si>
    <t>2506358209</t>
  </si>
  <si>
    <t>16.30</t>
  </si>
  <si>
    <t>0.234</t>
  </si>
  <si>
    <t>26.11</t>
  </si>
  <si>
    <t>2506358210</t>
  </si>
  <si>
    <t>0.203</t>
  </si>
  <si>
    <t>27.87</t>
  </si>
  <si>
    <t>2506358211</t>
  </si>
  <si>
    <t>16.39</t>
  </si>
  <si>
    <t>0.288</t>
  </si>
  <si>
    <t>24.50</t>
  </si>
  <si>
    <t>2506358212</t>
  </si>
  <si>
    <t>0.220</t>
  </si>
  <si>
    <t>26.19</t>
  </si>
  <si>
    <t>2506358213</t>
  </si>
  <si>
    <t>A075934</t>
  </si>
  <si>
    <t>16.04</t>
  </si>
  <si>
    <t>0.282</t>
  </si>
  <si>
    <t>27.04</t>
  </si>
  <si>
    <t>07.04.2025 10:06 PM</t>
  </si>
  <si>
    <t>07.04.2025 05:44 PM</t>
  </si>
  <si>
    <t>07.04.2025 08:13 PM</t>
  </si>
  <si>
    <t>2506358214</t>
  </si>
  <si>
    <t>A097000</t>
  </si>
  <si>
    <t>16.09</t>
  </si>
  <si>
    <t>0.182</t>
  </si>
  <si>
    <t>28.30</t>
  </si>
  <si>
    <t>07.04.2025 09:34 PM</t>
  </si>
  <si>
    <t>07.04.2025 07:41 PM</t>
  </si>
  <si>
    <t>2506358215</t>
  </si>
  <si>
    <t>0.079</t>
  </si>
  <si>
    <t>29.34</t>
  </si>
  <si>
    <t>2506358216</t>
  </si>
  <si>
    <t>15.85</t>
  </si>
  <si>
    <t>0.038</t>
  </si>
  <si>
    <t>31.96</t>
  </si>
  <si>
    <t>2506358217</t>
  </si>
  <si>
    <t>16.19</t>
  </si>
  <si>
    <t>0.283</t>
  </si>
  <si>
    <t>26.78</t>
  </si>
  <si>
    <t>2506358218</t>
  </si>
  <si>
    <t>16.82</t>
  </si>
  <si>
    <t>0.269</t>
  </si>
  <si>
    <t>26.39</t>
  </si>
  <si>
    <t>2506358219</t>
  </si>
  <si>
    <t>16.55</t>
  </si>
  <si>
    <t>0.255</t>
  </si>
  <si>
    <t>26.86</t>
  </si>
  <si>
    <t>2506358220</t>
  </si>
  <si>
    <t>25.85</t>
  </si>
  <si>
    <t>2506358301</t>
  </si>
  <si>
    <t>16.33</t>
  </si>
  <si>
    <t>0.302</t>
  </si>
  <si>
    <t>25.02</t>
  </si>
  <si>
    <t>2506358302</t>
  </si>
  <si>
    <t>17.41</t>
  </si>
  <si>
    <t>0.215</t>
  </si>
  <si>
    <t>28.81</t>
  </si>
  <si>
    <t>2506358303</t>
  </si>
  <si>
    <t>0.348</t>
  </si>
  <si>
    <t>2506358304</t>
  </si>
  <si>
    <t>16.57</t>
  </si>
  <si>
    <t>0.339</t>
  </si>
  <si>
    <t>24.56</t>
  </si>
  <si>
    <t>2506358305</t>
  </si>
  <si>
    <t>0.271</t>
  </si>
  <si>
    <t>26.21</t>
  </si>
  <si>
    <t>07.04.2025 09:50 PM</t>
  </si>
  <si>
    <t>07.04.2025 07:57 PM</t>
  </si>
  <si>
    <t>2506358306</t>
  </si>
  <si>
    <t>2506358307</t>
  </si>
  <si>
    <t>16.56</t>
  </si>
  <si>
    <t>0.005</t>
  </si>
  <si>
    <t>2506358308</t>
  </si>
  <si>
    <t>0.173</t>
  </si>
  <si>
    <t>27.63</t>
  </si>
  <si>
    <t>2506358309</t>
  </si>
  <si>
    <t>A145276</t>
  </si>
  <si>
    <t>16.49</t>
  </si>
  <si>
    <t>0.299</t>
  </si>
  <si>
    <t>28.01</t>
  </si>
  <si>
    <t>07.04.2025 08:09 PM</t>
  </si>
  <si>
    <t>M01027</t>
  </si>
  <si>
    <t>9210 - Internal control cycle number is too high. Valid range is [12.01, 16.01].</t>
  </si>
  <si>
    <t>00239,02889</t>
  </si>
  <si>
    <t>04.03.2025 04:28 PM</t>
  </si>
  <si>
    <t>07.04.2025 05:43 PM</t>
  </si>
  <si>
    <t>07.04.2025 06:16 PM</t>
  </si>
  <si>
    <t>01728,50709</t>
  </si>
  <si>
    <t>2506358310</t>
  </si>
  <si>
    <t>0.381</t>
  </si>
  <si>
    <t>23.67</t>
  </si>
  <si>
    <t>2506358311</t>
  </si>
  <si>
    <t>15.82</t>
  </si>
  <si>
    <t>0.337</t>
  </si>
  <si>
    <t>25.59</t>
  </si>
  <si>
    <t>A076049</t>
  </si>
  <si>
    <t>07.04.2025 02:02 PM</t>
  </si>
  <si>
    <t>1,319 Copies/mL</t>
  </si>
  <si>
    <t>83,615 Copies/mL</t>
  </si>
  <si>
    <t>2506358312</t>
  </si>
  <si>
    <t>16.23</t>
  </si>
  <si>
    <t>0.314</t>
  </si>
  <si>
    <t>26.02</t>
  </si>
  <si>
    <t>2506358313</t>
  </si>
  <si>
    <t>3,248 Copies/mL</t>
  </si>
  <si>
    <t>15.90</t>
  </si>
  <si>
    <t>0.332</t>
  </si>
  <si>
    <t>23.19</t>
  </si>
  <si>
    <t>07.04.2025 08:25 PM</t>
  </si>
  <si>
    <t>07.04.2025 06:32 PM</t>
  </si>
  <si>
    <t>2506358314</t>
  </si>
  <si>
    <t>16.26</t>
  </si>
  <si>
    <t>0.436</t>
  </si>
  <si>
    <t>20.14</t>
  </si>
  <si>
    <t>2506358315</t>
  </si>
  <si>
    <t>A076043</t>
  </si>
  <si>
    <t>581 Copies/mL</t>
  </si>
  <si>
    <t>16.11</t>
  </si>
  <si>
    <t>0.331</t>
  </si>
  <si>
    <t>24.76</t>
  </si>
  <si>
    <t>07.04.2025 08:14 PM</t>
  </si>
  <si>
    <t>07.04.2025 05:39 PM</t>
  </si>
  <si>
    <t>07.04.2025 06:21 PM</t>
  </si>
  <si>
    <t>2506358316</t>
  </si>
  <si>
    <t>16.21</t>
  </si>
  <si>
    <t>0.120</t>
  </si>
  <si>
    <t>29.90</t>
  </si>
  <si>
    <t>2506358317</t>
  </si>
  <si>
    <t>2506358318</t>
  </si>
  <si>
    <t>16.20</t>
  </si>
  <si>
    <t>0.197</t>
  </si>
  <si>
    <t>28.77</t>
  </si>
  <si>
    <t>2506358319</t>
  </si>
  <si>
    <t>16.59</t>
  </si>
  <si>
    <t>29.11</t>
  </si>
  <si>
    <t>2506358320</t>
  </si>
  <si>
    <t>16.68</t>
  </si>
  <si>
    <t>2506358401</t>
  </si>
  <si>
    <t>16.48</t>
  </si>
  <si>
    <t>0.227</t>
  </si>
  <si>
    <t>27.30</t>
  </si>
  <si>
    <t>2506358402</t>
  </si>
  <si>
    <t>16.91</t>
  </si>
  <si>
    <t>2506358403</t>
  </si>
  <si>
    <t>17.01</t>
  </si>
  <si>
    <t>2506358404</t>
  </si>
  <si>
    <t>16.52</t>
  </si>
  <si>
    <t>0.002</t>
  </si>
  <si>
    <t>2506358405</t>
  </si>
  <si>
    <t>A075932</t>
  </si>
  <si>
    <t>16.34</t>
  </si>
  <si>
    <t>0.146</t>
  </si>
  <si>
    <t>28.67</t>
  </si>
  <si>
    <t>07.04.2025 08:30 PM</t>
  </si>
  <si>
    <t>07.04.2025 06:37 PM</t>
  </si>
  <si>
    <t>2506358406</t>
  </si>
  <si>
    <t>16.36</t>
  </si>
  <si>
    <t>0.007</t>
  </si>
  <si>
    <t>2506358407</t>
  </si>
  <si>
    <t>0.006</t>
  </si>
  <si>
    <t>2506358408</t>
  </si>
  <si>
    <t>16.89</t>
  </si>
  <si>
    <t>2506358409</t>
  </si>
  <si>
    <t>16.67</t>
  </si>
  <si>
    <t>2506358410</t>
  </si>
  <si>
    <t>2506358411</t>
  </si>
  <si>
    <t>0.208</t>
  </si>
  <si>
    <t>28.41</t>
  </si>
  <si>
    <t>2506358412</t>
  </si>
  <si>
    <t>17.15</t>
  </si>
  <si>
    <t>2506358413</t>
  </si>
  <si>
    <t>2506358414</t>
  </si>
  <si>
    <t>16.65</t>
  </si>
  <si>
    <t>2506358415</t>
  </si>
  <si>
    <t>17.83</t>
  </si>
  <si>
    <t>2506358416</t>
  </si>
  <si>
    <t>2506358417</t>
  </si>
  <si>
    <t>2506358418</t>
  </si>
  <si>
    <t>2506358419</t>
  </si>
  <si>
    <t>2506358420</t>
  </si>
  <si>
    <t>2506358501</t>
  </si>
  <si>
    <t>A075973</t>
  </si>
  <si>
    <t>16.05</t>
  </si>
  <si>
    <t>07.04.2025 08:35 PM</t>
  </si>
  <si>
    <t>07.06.2025 01:38 PM</t>
  </si>
  <si>
    <t>M00906</t>
  </si>
  <si>
    <t>00422,00313</t>
  </si>
  <si>
    <t>04.03.2025 04:05 PM</t>
  </si>
  <si>
    <t>07.04.2025 05:55 PM</t>
  </si>
  <si>
    <t>07.04.2025 06:41 PM</t>
  </si>
  <si>
    <t>01727,50714</t>
  </si>
  <si>
    <t>A145279</t>
  </si>
  <si>
    <t>07.04.2025 01:56 PM</t>
  </si>
  <si>
    <t>1,146 Copies/mL</t>
  </si>
  <si>
    <t>92,090 Copies/mL</t>
  </si>
  <si>
    <t>2506358502</t>
  </si>
  <si>
    <t>2,608 Copies/mL</t>
  </si>
  <si>
    <t>0.353</t>
  </si>
  <si>
    <t>23.20</t>
  </si>
  <si>
    <t>2506358503</t>
  </si>
  <si>
    <t>A075889</t>
  </si>
  <si>
    <t>436 Copies/mL</t>
  </si>
  <si>
    <t>15.95</t>
  </si>
  <si>
    <t>0.319</t>
  </si>
  <si>
    <t>24.62</t>
  </si>
  <si>
    <t>07.04.2025 08:03 PM</t>
  </si>
  <si>
    <t>07.04.2025 06:09 PM</t>
  </si>
  <si>
    <t>2506358504</t>
  </si>
  <si>
    <t>1,521 Copies/mL</t>
  </si>
  <si>
    <t>15.57</t>
  </si>
  <si>
    <t>0.400</t>
  </si>
  <si>
    <t>23.70</t>
  </si>
  <si>
    <t>2506358505</t>
  </si>
  <si>
    <t>1,002 Copies/mL</t>
  </si>
  <si>
    <t>15.74</t>
  </si>
  <si>
    <t>0.410</t>
  </si>
  <si>
    <t>24.05</t>
  </si>
  <si>
    <t>2506358506</t>
  </si>
  <si>
    <t>0.320</t>
  </si>
  <si>
    <t>26.31</t>
  </si>
  <si>
    <t>2506358507</t>
  </si>
  <si>
    <t>2506358508</t>
  </si>
  <si>
    <t>15.99</t>
  </si>
  <si>
    <t>0.261</t>
  </si>
  <si>
    <t>28.44</t>
  </si>
  <si>
    <t>2506358509</t>
  </si>
  <si>
    <t>17.48</t>
  </si>
  <si>
    <t>28.90</t>
  </si>
  <si>
    <t>07.04.2025 08:04 PM</t>
  </si>
  <si>
    <t>07.06.2025 01:39 PM</t>
  </si>
  <si>
    <t>9210 - Internal control cycle number is too high. Valid range is [12.48, 16.48].</t>
  </si>
  <si>
    <t>2506358510</t>
  </si>
  <si>
    <t>0.442</t>
  </si>
  <si>
    <t>2506358511</t>
  </si>
  <si>
    <t>15.83</t>
  </si>
  <si>
    <t>2506358512</t>
  </si>
  <si>
    <t>15.43</t>
  </si>
  <si>
    <t>0.252</t>
  </si>
  <si>
    <t>25.22</t>
  </si>
  <si>
    <t>07.04.2025 08:19 PM</t>
  </si>
  <si>
    <t>07.04.2025 06:25 PM</t>
  </si>
  <si>
    <t>2506358513</t>
  </si>
  <si>
    <t>15.84</t>
  </si>
  <si>
    <t>2506358514</t>
  </si>
  <si>
    <t>07.04.2025 08:20 PM</t>
  </si>
  <si>
    <t>2506358515</t>
  </si>
  <si>
    <t>29.80</t>
  </si>
  <si>
    <t>14.835</t>
  </si>
  <si>
    <t>33.91</t>
  </si>
  <si>
    <t>1998 - Fluorescence signal evaluation did not meet expected criteria.  Excessive noise was detected in the reference signal.</t>
  </si>
  <si>
    <t>2506358516</t>
  </si>
  <si>
    <t>17.02</t>
  </si>
  <si>
    <t>2506358517</t>
  </si>
  <si>
    <t>25.12</t>
  </si>
  <si>
    <t>2506358518</t>
  </si>
  <si>
    <t>16.51</t>
  </si>
  <si>
    <t>24.82</t>
  </si>
  <si>
    <t>2506358519</t>
  </si>
  <si>
    <t>15.77</t>
  </si>
  <si>
    <t>27.14</t>
  </si>
  <si>
    <t>07.04.2025 06:26 PM</t>
  </si>
  <si>
    <t>2506358520</t>
  </si>
  <si>
    <t>0.209</t>
  </si>
  <si>
    <t>28.85</t>
  </si>
  <si>
    <t>2506359201</t>
  </si>
  <si>
    <t>A075984</t>
  </si>
  <si>
    <t>0.422</t>
  </si>
  <si>
    <t>25.30</t>
  </si>
  <si>
    <t>07.04.2025 09:07 PM</t>
  </si>
  <si>
    <t>00119,01767</t>
  </si>
  <si>
    <t>07.04.2025 05:57 PM</t>
  </si>
  <si>
    <t>07.04.2025 07:13 PM</t>
  </si>
  <si>
    <t>2506359202</t>
  </si>
  <si>
    <t>0.296</t>
  </si>
  <si>
    <t>2506359203</t>
  </si>
  <si>
    <t>0.376</t>
  </si>
  <si>
    <t>24.83</t>
  </si>
  <si>
    <t>2506359204</t>
  </si>
  <si>
    <t>9212 - Internal control failed.</t>
  </si>
  <si>
    <t>2506359205</t>
  </si>
  <si>
    <t>15.65</t>
  </si>
  <si>
    <t>0.324</t>
  </si>
  <si>
    <t>27.73</t>
  </si>
  <si>
    <t>2506359206</t>
  </si>
  <si>
    <t>0.105</t>
  </si>
  <si>
    <t>28.46</t>
  </si>
  <si>
    <t>07.04.2025 09:23 PM</t>
  </si>
  <si>
    <t>07.04.2025 07:29 PM</t>
  </si>
  <si>
    <t>2506359207</t>
  </si>
  <si>
    <t>0.225</t>
  </si>
  <si>
    <t>26.28</t>
  </si>
  <si>
    <t>2506359208</t>
  </si>
  <si>
    <t>15.80</t>
  </si>
  <si>
    <t>0.237</t>
  </si>
  <si>
    <t>26.97</t>
  </si>
  <si>
    <t>2506359209</t>
  </si>
  <si>
    <t>A145277</t>
  </si>
  <si>
    <t>15.88</t>
  </si>
  <si>
    <t>25.72</t>
  </si>
  <si>
    <t>07.04.2025 09:45 PM</t>
  </si>
  <si>
    <t>00190,02890</t>
  </si>
  <si>
    <t>07.04.2025 05:45 PM</t>
  </si>
  <si>
    <t>07.04.2025 07:51 PM</t>
  </si>
  <si>
    <t>2506359210</t>
  </si>
  <si>
    <t>16.45</t>
  </si>
  <si>
    <t>0.307</t>
  </si>
  <si>
    <t>25.25</t>
  </si>
  <si>
    <t>2506359211</t>
  </si>
  <si>
    <t>0.153</t>
  </si>
  <si>
    <t>27.58</t>
  </si>
  <si>
    <t>2506359212</t>
  </si>
  <si>
    <t>15.71</t>
  </si>
  <si>
    <t>0.176</t>
  </si>
  <si>
    <t>28.25</t>
  </si>
  <si>
    <t>2506359213</t>
  </si>
  <si>
    <t>15.29</t>
  </si>
  <si>
    <t>0.129</t>
  </si>
  <si>
    <t>28.65</t>
  </si>
  <si>
    <t>2506359214</t>
  </si>
  <si>
    <t>25.86</t>
  </si>
  <si>
    <t>2506359215</t>
  </si>
  <si>
    <t>15.11</t>
  </si>
  <si>
    <t>26.84</t>
  </si>
  <si>
    <t>00582,00326</t>
  </si>
  <si>
    <t>2506359216</t>
  </si>
  <si>
    <t>27.07</t>
  </si>
  <si>
    <t>2506359217</t>
  </si>
  <si>
    <t>A075974</t>
  </si>
  <si>
    <t>15.50</t>
  </si>
  <si>
    <t>0.285</t>
  </si>
  <si>
    <t>25.57</t>
  </si>
  <si>
    <t>07.04.2025 09:24 PM</t>
  </si>
  <si>
    <t>2506359218</t>
  </si>
  <si>
    <t>0.251</t>
  </si>
  <si>
    <t>26.73</t>
  </si>
  <si>
    <t>2506359219</t>
  </si>
  <si>
    <t>1,053 Copies/mL</t>
  </si>
  <si>
    <t>24.01</t>
  </si>
  <si>
    <t>2506359220</t>
  </si>
  <si>
    <t>550 Copies/mL</t>
  </si>
  <si>
    <t>16.13</t>
  </si>
  <si>
    <t>24.48</t>
  </si>
  <si>
    <t>2506359401</t>
  </si>
  <si>
    <t>0.241</t>
  </si>
  <si>
    <t>27.70</t>
  </si>
  <si>
    <t>2506359402</t>
  </si>
  <si>
    <t>15.63</t>
  </si>
  <si>
    <t>0.309</t>
  </si>
  <si>
    <t>25.01</t>
  </si>
  <si>
    <t>2506359403</t>
  </si>
  <si>
    <t>0.361</t>
  </si>
  <si>
    <t>26.05</t>
  </si>
  <si>
    <t>2506359404</t>
  </si>
  <si>
    <t>630 Copies/mL</t>
  </si>
  <si>
    <t>0.375</t>
  </si>
  <si>
    <t>24.39</t>
  </si>
  <si>
    <t>2506359405</t>
  </si>
  <si>
    <t>16.86</t>
  </si>
  <si>
    <t>0.367</t>
  </si>
  <si>
    <t>26.40</t>
  </si>
  <si>
    <t>2506359406</t>
  </si>
  <si>
    <t>0.206</t>
  </si>
  <si>
    <t>27.81</t>
  </si>
  <si>
    <t>07.04.2025 09:39 PM</t>
  </si>
  <si>
    <t>07.04.2025 07:45 PM</t>
  </si>
  <si>
    <t>2506359407</t>
  </si>
  <si>
    <t>15.69</t>
  </si>
  <si>
    <t>0.358</t>
  </si>
  <si>
    <t>25.48</t>
  </si>
  <si>
    <t>2506359408</t>
  </si>
  <si>
    <t>16.41</t>
  </si>
  <si>
    <t>0.184</t>
  </si>
  <si>
    <t>29.04</t>
  </si>
  <si>
    <t>2506359409</t>
  </si>
  <si>
    <t>15.30</t>
  </si>
  <si>
    <t>2506359410</t>
  </si>
  <si>
    <t>15.42</t>
  </si>
  <si>
    <t>0.238</t>
  </si>
  <si>
    <t>27.72</t>
  </si>
  <si>
    <t>2506359411</t>
  </si>
  <si>
    <t>16.03</t>
  </si>
  <si>
    <t>27.56</t>
  </si>
  <si>
    <t>2506359412</t>
  </si>
  <si>
    <t>15.78</t>
  </si>
  <si>
    <t>0.069</t>
  </si>
  <si>
    <t>30.68</t>
  </si>
  <si>
    <t>2506359413</t>
  </si>
  <si>
    <t>A075982</t>
  </si>
  <si>
    <t>0.383</t>
  </si>
  <si>
    <t>07.04.2025 09:55 PM</t>
  </si>
  <si>
    <t>00108,01768</t>
  </si>
  <si>
    <t>07.04.2025 05:58 PM</t>
  </si>
  <si>
    <t>07.04.2025 08:01 PM</t>
  </si>
  <si>
    <t>2506359414</t>
  </si>
  <si>
    <t>1,646 Copies/mL</t>
  </si>
  <si>
    <t>0.370</t>
  </si>
  <si>
    <t>23.63</t>
  </si>
  <si>
    <t>07.04.2025 10:10 PM</t>
  </si>
  <si>
    <t>07.04.2025 08:17 PM</t>
  </si>
  <si>
    <t>2506359415</t>
  </si>
  <si>
    <t>1,219 Copies/mL</t>
  </si>
  <si>
    <t>0.379</t>
  </si>
  <si>
    <t>23.89</t>
  </si>
  <si>
    <t>07.04.2025 10:11 PM</t>
  </si>
  <si>
    <t>2506359416</t>
  </si>
  <si>
    <t>15.62</t>
  </si>
  <si>
    <t>0.325</t>
  </si>
  <si>
    <t>25.24</t>
  </si>
  <si>
    <t>2506359417</t>
  </si>
  <si>
    <t>A076009</t>
  </si>
  <si>
    <t>12,437 Copies/mL</t>
  </si>
  <si>
    <t>15.53</t>
  </si>
  <si>
    <t>0.397</t>
  </si>
  <si>
    <t>21.56</t>
  </si>
  <si>
    <t>2506359418</t>
  </si>
  <si>
    <t>16.35</t>
  </si>
  <si>
    <t>26.03</t>
  </si>
  <si>
    <t>2506359419</t>
  </si>
  <si>
    <t>0.172</t>
  </si>
  <si>
    <t>27.75</t>
  </si>
  <si>
    <t>2506359420</t>
  </si>
  <si>
    <t>0.187</t>
  </si>
  <si>
    <t>28.06</t>
  </si>
  <si>
    <t>2506359501</t>
  </si>
  <si>
    <t>16.02</t>
  </si>
  <si>
    <t>0.326</t>
  </si>
  <si>
    <t>25.16</t>
  </si>
  <si>
    <t>2506359502</t>
  </si>
  <si>
    <t>26.08</t>
  </si>
  <si>
    <t>2506359503</t>
  </si>
  <si>
    <t>16.54</t>
  </si>
  <si>
    <t>26.25</t>
  </si>
  <si>
    <t>2506359504</t>
  </si>
  <si>
    <t>977 Copies/mL</t>
  </si>
  <si>
    <t>15.98</t>
  </si>
  <si>
    <t>0.346</t>
  </si>
  <si>
    <t>24.07</t>
  </si>
  <si>
    <t>07.04.2025 09:40 PM</t>
  </si>
  <si>
    <t>2506359505</t>
  </si>
  <si>
    <t>26.62</t>
  </si>
  <si>
    <t>2506359506</t>
  </si>
  <si>
    <t>2506359507</t>
  </si>
  <si>
    <t>780 Copies/mL</t>
  </si>
  <si>
    <t>15.93</t>
  </si>
  <si>
    <t>0.317</t>
  </si>
  <si>
    <t>24.24</t>
  </si>
  <si>
    <t>2506359508</t>
  </si>
  <si>
    <t>16.76</t>
  </si>
  <si>
    <t>2506359509</t>
  </si>
  <si>
    <t>A096997</t>
  </si>
  <si>
    <t>16.77</t>
  </si>
  <si>
    <t>0.350</t>
  </si>
  <si>
    <t>24.79</t>
  </si>
  <si>
    <t>07.04.2025 05:59 PM</t>
  </si>
  <si>
    <t>2506359510</t>
  </si>
  <si>
    <t>0.420</t>
  </si>
  <si>
    <t>24.67</t>
  </si>
  <si>
    <t>2506359511</t>
  </si>
  <si>
    <t>15.89</t>
  </si>
  <si>
    <t>0.008</t>
  </si>
  <si>
    <t>2506359512</t>
  </si>
  <si>
    <t>2506359513</t>
  </si>
  <si>
    <t>2506359514</t>
  </si>
  <si>
    <t>15.59</t>
  </si>
  <si>
    <t>07.04.2025 10:26 PM</t>
  </si>
  <si>
    <t>07.04.2025 08:33 PM</t>
  </si>
  <si>
    <t>2506359515</t>
  </si>
  <si>
    <t>15.15</t>
  </si>
  <si>
    <t>0.021</t>
  </si>
  <si>
    <t>2506359516</t>
  </si>
  <si>
    <t>0.328</t>
  </si>
  <si>
    <t>2506359517</t>
  </si>
  <si>
    <t>698 Copies/mL</t>
  </si>
  <si>
    <t>0.391</t>
  </si>
  <si>
    <t>24.32</t>
  </si>
  <si>
    <t>2506359518</t>
  </si>
  <si>
    <t>25.74</t>
  </si>
  <si>
    <t>2506359519</t>
  </si>
  <si>
    <t>25.82</t>
  </si>
  <si>
    <t>2506359520</t>
  </si>
  <si>
    <t>0.405</t>
  </si>
  <si>
    <t>21.23</t>
  </si>
  <si>
    <t>2506364501</t>
  </si>
  <si>
    <t>16.14</t>
  </si>
  <si>
    <t>07.04.2025 06:28 PM</t>
  </si>
  <si>
    <t>00094,00244</t>
  </si>
  <si>
    <t>07.04.2025 02:48 PM</t>
  </si>
  <si>
    <t>07.04.2025 04:34 PM</t>
  </si>
  <si>
    <t>00618,51650</t>
  </si>
  <si>
    <t>2506364502</t>
  </si>
  <si>
    <t>2506364503</t>
  </si>
  <si>
    <t>0.235</t>
  </si>
  <si>
    <t>2506364504</t>
  </si>
  <si>
    <t>0.264</t>
  </si>
  <si>
    <t>2506364701</t>
  </si>
  <si>
    <t>A076011</t>
  </si>
  <si>
    <t>0.336</t>
  </si>
  <si>
    <t>07.04.2025 10:00 PM</t>
  </si>
  <si>
    <t>07.04.2025 08:07 PM</t>
  </si>
  <si>
    <t>2506364702</t>
  </si>
  <si>
    <t>16.22</t>
  </si>
  <si>
    <t>0.359</t>
  </si>
  <si>
    <t>22.36</t>
  </si>
  <si>
    <t>07.04.2025 10:01 PM</t>
  </si>
  <si>
    <t>2506364703</t>
  </si>
  <si>
    <t>16.29</t>
  </si>
  <si>
    <t>24.78</t>
  </si>
  <si>
    <t>2506364704</t>
  </si>
  <si>
    <t>0.316</t>
  </si>
  <si>
    <t>25.21</t>
  </si>
  <si>
    <t>2506364705</t>
  </si>
  <si>
    <t>2506364706</t>
  </si>
  <si>
    <t>16.37</t>
  </si>
  <si>
    <t>0.186</t>
  </si>
  <si>
    <t>28.83</t>
  </si>
  <si>
    <t>2506364707</t>
  </si>
  <si>
    <t>2506364708</t>
  </si>
  <si>
    <t>0.277</t>
  </si>
  <si>
    <t>25.68</t>
  </si>
  <si>
    <t>2506364709</t>
  </si>
  <si>
    <t>26.50</t>
  </si>
  <si>
    <t>2506364710</t>
  </si>
  <si>
    <t>0.188</t>
  </si>
  <si>
    <t>27.34</t>
  </si>
  <si>
    <t>2506364711</t>
  </si>
  <si>
    <t>16.66</t>
  </si>
  <si>
    <t>0.168</t>
  </si>
  <si>
    <t>07.04.2025 10:16 PM</t>
  </si>
  <si>
    <t>07.04.2025 08:23 PM</t>
  </si>
  <si>
    <t>2506364712</t>
  </si>
  <si>
    <t>2506364713</t>
  </si>
  <si>
    <t>A075771</t>
  </si>
  <si>
    <t>16.69</t>
  </si>
  <si>
    <t>0.295</t>
  </si>
  <si>
    <t>2506364714</t>
  </si>
  <si>
    <t>0.303</t>
  </si>
  <si>
    <t>25.29</t>
  </si>
  <si>
    <t>2506364715</t>
  </si>
  <si>
    <t>25.79</t>
  </si>
  <si>
    <t>07.04.2025 10:17 PM</t>
  </si>
  <si>
    <t>2506364716</t>
  </si>
  <si>
    <t>29.00</t>
  </si>
  <si>
    <t>2506364717</t>
  </si>
  <si>
    <t>23.78</t>
  </si>
  <si>
    <t>2506364718</t>
  </si>
  <si>
    <t>17.09</t>
  </si>
  <si>
    <t>2506364719</t>
  </si>
  <si>
    <t>22.50</t>
  </si>
  <si>
    <t>0.321</t>
  </si>
  <si>
    <t>26.26</t>
  </si>
  <si>
    <t>2506364720</t>
  </si>
  <si>
    <t>22.71</t>
  </si>
  <si>
    <t>2506364801</t>
  </si>
  <si>
    <t>0.180</t>
  </si>
  <si>
    <t>28.00</t>
  </si>
  <si>
    <t>2506364802</t>
  </si>
  <si>
    <t>0.380</t>
  </si>
  <si>
    <t>21.02</t>
  </si>
  <si>
    <t>2506364803</t>
  </si>
  <si>
    <t>26.96</t>
  </si>
  <si>
    <t>07.04.2025 10:32 PM</t>
  </si>
  <si>
    <t>07.04.2025 08:39 PM</t>
  </si>
  <si>
    <t>2506364804</t>
  </si>
  <si>
    <t>26.81</t>
  </si>
  <si>
    <t>2506364805</t>
  </si>
  <si>
    <t>A075880</t>
  </si>
  <si>
    <t>15.58</t>
  </si>
  <si>
    <t>0.213</t>
  </si>
  <si>
    <t>27.94</t>
  </si>
  <si>
    <t>07.04.2025 06:46 PM</t>
  </si>
  <si>
    <t>07.06.2025 01:40 PM</t>
  </si>
  <si>
    <t>M00833</t>
  </si>
  <si>
    <t>03828,01870</t>
  </si>
  <si>
    <t>04.03.2025 06:51 PM</t>
  </si>
  <si>
    <t>07.04.2025 03:41 PM</t>
  </si>
  <si>
    <t>07.04.2025 04:53 PM</t>
  </si>
  <si>
    <t>02330,52920</t>
  </si>
  <si>
    <t>A096987</t>
  </si>
  <si>
    <t>07.04.2025 01:59 PM</t>
  </si>
  <si>
    <t>1,068 Copies/mL</t>
  </si>
  <si>
    <t>07.04.2025 02:00 PM</t>
  </si>
  <si>
    <t>85,032 Copies/mL</t>
  </si>
  <si>
    <t>2506364806</t>
  </si>
  <si>
    <t>0.374</t>
  </si>
  <si>
    <t>24.92</t>
  </si>
  <si>
    <t>9210 - Internal control cycle number is too high. Valid range is [12.46, 16.46].</t>
  </si>
  <si>
    <t>2506364807</t>
  </si>
  <si>
    <t>15.67</t>
  </si>
  <si>
    <t>0.256</t>
  </si>
  <si>
    <t>27.05</t>
  </si>
  <si>
    <t>07.04.2025 06:47 PM</t>
  </si>
  <si>
    <t>2506364808</t>
  </si>
  <si>
    <t>0.245</t>
  </si>
  <si>
    <t>26.69</t>
  </si>
  <si>
    <t>2506364809</t>
  </si>
  <si>
    <t>2506364810</t>
  </si>
  <si>
    <t>0.297</t>
  </si>
  <si>
    <t>26.71</t>
  </si>
  <si>
    <t>2506364811</t>
  </si>
  <si>
    <t>1,024 Copies/mL</t>
  </si>
  <si>
    <t>0.306</t>
  </si>
  <si>
    <t>24.15</t>
  </si>
  <si>
    <t>07.04.2025 07:02 PM</t>
  </si>
  <si>
    <t>07.04.2025 05:07 PM</t>
  </si>
  <si>
    <t>2506364812</t>
  </si>
  <si>
    <t>15.36</t>
  </si>
  <si>
    <t>0.198</t>
  </si>
  <si>
    <t>2506364813</t>
  </si>
  <si>
    <t>15.37</t>
  </si>
  <si>
    <t>2506364814</t>
  </si>
  <si>
    <t>15.28</t>
  </si>
  <si>
    <t>2506364815</t>
  </si>
  <si>
    <t>1,050 Copies/mL</t>
  </si>
  <si>
    <t>16.38</t>
  </si>
  <si>
    <t>0.310</t>
  </si>
  <si>
    <t>24.13</t>
  </si>
  <si>
    <t>2506364816</t>
  </si>
  <si>
    <t>15.87</t>
  </si>
  <si>
    <t>2506364817</t>
  </si>
  <si>
    <t>A075888</t>
  </si>
  <si>
    <t>800 Copies/mL</t>
  </si>
  <si>
    <t>15.96</t>
  </si>
  <si>
    <t>24.34</t>
  </si>
  <si>
    <t>07.04.2025 06:31 PM</t>
  </si>
  <si>
    <t>07.04.2025 04:36 PM</t>
  </si>
  <si>
    <t>2506364818</t>
  </si>
  <si>
    <t>5,080 Copies/mL</t>
  </si>
  <si>
    <t>15.56</t>
  </si>
  <si>
    <t>0.389</t>
  </si>
  <si>
    <t>22.64</t>
  </si>
  <si>
    <t>2506364819</t>
  </si>
  <si>
    <t>0.356</t>
  </si>
  <si>
    <t>2506364820</t>
  </si>
  <si>
    <t>17.16</t>
  </si>
  <si>
    <t>0.290</t>
  </si>
  <si>
    <t>26.23</t>
  </si>
  <si>
    <t>2506364901</t>
  </si>
  <si>
    <t>2506364902</t>
  </si>
  <si>
    <t>15.97</t>
  </si>
  <si>
    <t>0.298</t>
  </si>
  <si>
    <t>26.15</t>
  </si>
  <si>
    <t>2506364903</t>
  </si>
  <si>
    <t>15.39</t>
  </si>
  <si>
    <t>2506364904</t>
  </si>
  <si>
    <t>21.76</t>
  </si>
  <si>
    <t>0.278</t>
  </si>
  <si>
    <t>28.49</t>
  </si>
  <si>
    <t>2506364905</t>
  </si>
  <si>
    <t>2506364906</t>
  </si>
  <si>
    <t>15.54</t>
  </si>
  <si>
    <t>26.79</t>
  </si>
  <si>
    <t>2506364907</t>
  </si>
  <si>
    <t>0.140</t>
  </si>
  <si>
    <t>28.33</t>
  </si>
  <si>
    <t>2506364908</t>
  </si>
  <si>
    <t>0.065</t>
  </si>
  <si>
    <t>30.19</t>
  </si>
  <si>
    <t>2506364909</t>
  </si>
  <si>
    <t>A075979</t>
  </si>
  <si>
    <t>16.97</t>
  </si>
  <si>
    <t>0.157</t>
  </si>
  <si>
    <t>29.58</t>
  </si>
  <si>
    <t>07.04.2025 07:31 PM</t>
  </si>
  <si>
    <t>07.04.2025 03:42 PM</t>
  </si>
  <si>
    <t>07.04.2025 05:37 PM</t>
  </si>
  <si>
    <t>2506364910</t>
  </si>
  <si>
    <t>15.52</t>
  </si>
  <si>
    <t>0.052</t>
  </si>
  <si>
    <t>31.03</t>
  </si>
  <si>
    <t>07.04.2025 07:47 PM</t>
  </si>
  <si>
    <t>07.04.2025 05:53 PM</t>
  </si>
  <si>
    <t>2506364911</t>
  </si>
  <si>
    <t>0.226</t>
  </si>
  <si>
    <t>2506364912</t>
  </si>
  <si>
    <t>0.205</t>
  </si>
  <si>
    <t>2506364913</t>
  </si>
  <si>
    <t>16.01</t>
  </si>
  <si>
    <t>25.61</t>
  </si>
  <si>
    <t>2506364914</t>
  </si>
  <si>
    <t>952 Copies/mL</t>
  </si>
  <si>
    <t>0.308</t>
  </si>
  <si>
    <t>24.09</t>
  </si>
  <si>
    <t>2506364915</t>
  </si>
  <si>
    <t>0.304</t>
  </si>
  <si>
    <t>25.66</t>
  </si>
  <si>
    <t>2506364916</t>
  </si>
  <si>
    <t>16.70</t>
  </si>
  <si>
    <t>25.56</t>
  </si>
  <si>
    <t>2506364917</t>
  </si>
  <si>
    <t>26.34</t>
  </si>
  <si>
    <t>2506364918</t>
  </si>
  <si>
    <t>2506364919</t>
  </si>
  <si>
    <t>15.86</t>
  </si>
  <si>
    <t>0.233</t>
  </si>
  <si>
    <t>26.99</t>
  </si>
  <si>
    <t>2506364920</t>
  </si>
  <si>
    <t>24.37</t>
  </si>
  <si>
    <t>2506365001</t>
  </si>
  <si>
    <t>A145644</t>
  </si>
  <si>
    <t>27.09</t>
  </si>
  <si>
    <t>07.06.2025 01:36 PM</t>
  </si>
  <si>
    <t>M00847</t>
  </si>
  <si>
    <t>9210 - Internal control cycle number is too high. Valid range is [12.59, 16.59].</t>
  </si>
  <si>
    <t>00290,01777</t>
  </si>
  <si>
    <t>04.03.2025 03:49 PM</t>
  </si>
  <si>
    <t>07.04.2025 06:36 PM</t>
  </si>
  <si>
    <t>07.04.2025 06:52 PM</t>
  </si>
  <si>
    <t>02327,52914</t>
  </si>
  <si>
    <t>2506365002</t>
  </si>
  <si>
    <t>0.142</t>
  </si>
  <si>
    <t>28.57</t>
  </si>
  <si>
    <t>2506365003</t>
  </si>
  <si>
    <t>16.10</t>
  </si>
  <si>
    <t>0.200</t>
  </si>
  <si>
    <t>A145650</t>
  </si>
  <si>
    <t>794 Copies/mL</t>
  </si>
  <si>
    <t>81,164 Copies/mL</t>
  </si>
  <si>
    <t>2506365004</t>
  </si>
  <si>
    <t>0.231</t>
  </si>
  <si>
    <t>2506365005</t>
  </si>
  <si>
    <t>637 Copies/mL</t>
  </si>
  <si>
    <t>24.66</t>
  </si>
  <si>
    <t>2506365006</t>
  </si>
  <si>
    <t>16.90</t>
  </si>
  <si>
    <t>0.274</t>
  </si>
  <si>
    <t>25.60</t>
  </si>
  <si>
    <t>2506365007</t>
  </si>
  <si>
    <t>0.061</t>
  </si>
  <si>
    <t>31.25</t>
  </si>
  <si>
    <t>2506365008</t>
  </si>
  <si>
    <t>29.33</t>
  </si>
  <si>
    <t>2506365009</t>
  </si>
  <si>
    <t>16.99</t>
  </si>
  <si>
    <t>2506365010</t>
  </si>
  <si>
    <t>2506365011</t>
  </si>
  <si>
    <t>0.001</t>
  </si>
  <si>
    <t>2506365012</t>
  </si>
  <si>
    <t>0.102</t>
  </si>
  <si>
    <t>30.16</t>
  </si>
  <si>
    <t>2506365301</t>
  </si>
  <si>
    <t>A075882</t>
  </si>
  <si>
    <t>16.18</t>
  </si>
  <si>
    <t>07.04.2025 06:35 PM</t>
  </si>
  <si>
    <t>M00846</t>
  </si>
  <si>
    <t>9210 - Internal control cycle number is too high. Valid range is [12.09, 16.09].</t>
  </si>
  <si>
    <t>00112,02897</t>
  </si>
  <si>
    <t>04.03.2025 07:09 PM</t>
  </si>
  <si>
    <t>07.04.2025 02:41 PM</t>
  </si>
  <si>
    <t>07.04.2025 04:42 PM</t>
  </si>
  <si>
    <t>02328,52921</t>
  </si>
  <si>
    <t>2506365302</t>
  </si>
  <si>
    <t>2506365303</t>
  </si>
  <si>
    <t>15.61</t>
  </si>
  <si>
    <t>0.177</t>
  </si>
  <si>
    <t>27.82</t>
  </si>
  <si>
    <t>A075766</t>
  </si>
  <si>
    <t>07.04.2025 01:48 PM</t>
  </si>
  <si>
    <t>792 Copies/mL</t>
  </si>
  <si>
    <t>72,828 Copies/mL</t>
  </si>
  <si>
    <t>2506365304</t>
  </si>
  <si>
    <t>2506365305</t>
  </si>
  <si>
    <t>16.25</t>
  </si>
  <si>
    <t>0.100</t>
  </si>
  <si>
    <t>28.91</t>
  </si>
  <si>
    <t>2506365306</t>
  </si>
  <si>
    <t>0.137</t>
  </si>
  <si>
    <t>28.76</t>
  </si>
  <si>
    <t>2506365307</t>
  </si>
  <si>
    <t>0.338</t>
  </si>
  <si>
    <t>2506365309</t>
  </si>
  <si>
    <t>0.183</t>
  </si>
  <si>
    <t>28.56</t>
  </si>
  <si>
    <t>2506365310</t>
  </si>
  <si>
    <t>10,100 Copies/mL</t>
  </si>
  <si>
    <t>21.79</t>
  </si>
  <si>
    <t>07.04.2025 06:51 PM</t>
  </si>
  <si>
    <t>07.04.2025 04:58 PM</t>
  </si>
  <si>
    <t>2506365311</t>
  </si>
  <si>
    <t>15.72</t>
  </si>
  <si>
    <t>25.84</t>
  </si>
  <si>
    <t>2506365312</t>
  </si>
  <si>
    <t>0.394</t>
  </si>
  <si>
    <t>21.64</t>
  </si>
  <si>
    <t>2506365313</t>
  </si>
  <si>
    <t>A076014</t>
  </si>
  <si>
    <t>25.52</t>
  </si>
  <si>
    <t>07.04.2025 06:19 PM</t>
  </si>
  <si>
    <t>00061,01871</t>
  </si>
  <si>
    <t>07.04.2025 02:40 PM</t>
  </si>
  <si>
    <t>07.04.2025 04:26 PM</t>
  </si>
  <si>
    <t>2506365314</t>
  </si>
  <si>
    <t>0.179</t>
  </si>
  <si>
    <t>27.98</t>
  </si>
  <si>
    <t>2506365315</t>
  </si>
  <si>
    <t>0.315</t>
  </si>
  <si>
    <t>25.87</t>
  </si>
  <si>
    <t>2506365316</t>
  </si>
  <si>
    <t>2506365317</t>
  </si>
  <si>
    <t>848 Copies/mL</t>
  </si>
  <si>
    <t>24.22</t>
  </si>
  <si>
    <t>2506365318</t>
  </si>
  <si>
    <t>2506365319</t>
  </si>
  <si>
    <t>07.04.2025 06:20 PM</t>
  </si>
  <si>
    <t>2506365320</t>
  </si>
  <si>
    <t>0.189</t>
  </si>
  <si>
    <t>28.27</t>
  </si>
  <si>
    <t>2506365401</t>
  </si>
  <si>
    <t>15.32</t>
  </si>
  <si>
    <t>0.267</t>
  </si>
  <si>
    <t>2506365402</t>
  </si>
  <si>
    <t>0.365</t>
  </si>
  <si>
    <t>21.16</t>
  </si>
  <si>
    <t>2506365403</t>
  </si>
  <si>
    <t>0.254</t>
  </si>
  <si>
    <t>26.14</t>
  </si>
  <si>
    <t>2506365404</t>
  </si>
  <si>
    <t>0.185</t>
  </si>
  <si>
    <t>2506365414</t>
  </si>
  <si>
    <t>A075989</t>
  </si>
  <si>
    <t>16.06</t>
  </si>
  <si>
    <t>28.02</t>
  </si>
  <si>
    <t>2506365415</t>
  </si>
  <si>
    <t>0.289</t>
  </si>
  <si>
    <t>25.88</t>
  </si>
  <si>
    <t>2506365416</t>
  </si>
  <si>
    <t>27.24</t>
  </si>
  <si>
    <t>2506365509</t>
  </si>
  <si>
    <t>A145275</t>
  </si>
  <si>
    <t>1,759 Copies/mL</t>
  </si>
  <si>
    <t>15.07</t>
  </si>
  <si>
    <t>23.79</t>
  </si>
  <si>
    <t>07.04.2025 06:33 PM</t>
  </si>
  <si>
    <t>00136,01869</t>
  </si>
  <si>
    <t>07.04.2025 02:44 PM</t>
  </si>
  <si>
    <t>07.04.2025 04:40 PM</t>
  </si>
  <si>
    <t>2506365510</t>
  </si>
  <si>
    <t>2506365511</t>
  </si>
  <si>
    <t>24.25</t>
  </si>
  <si>
    <t>2506365512</t>
  </si>
  <si>
    <t>2506365709</t>
  </si>
  <si>
    <t>0.230</t>
  </si>
  <si>
    <t>07.04.2025 06:55 PM</t>
  </si>
  <si>
    <t>02212,02882</t>
  </si>
  <si>
    <t>07.04.2025 05:01 PM</t>
  </si>
  <si>
    <t>2506365710</t>
  </si>
  <si>
    <t>16.83</t>
  </si>
  <si>
    <t>24.33</t>
  </si>
  <si>
    <t>2506365711</t>
  </si>
  <si>
    <t>2506365712</t>
  </si>
  <si>
    <t>0.243</t>
  </si>
  <si>
    <t>2506365801</t>
  </si>
  <si>
    <t>0.250</t>
  </si>
  <si>
    <t>25.92</t>
  </si>
  <si>
    <t>07.04.2025 06:38 PM</t>
  </si>
  <si>
    <t>07.04.2025 02:43 PM</t>
  </si>
  <si>
    <t>07.04.2025 04:45 PM</t>
  </si>
  <si>
    <t>1756974</t>
  </si>
  <si>
    <t>2506365802</t>
  </si>
  <si>
    <t>0.257</t>
  </si>
  <si>
    <t>26.20</t>
  </si>
  <si>
    <t>2506365803</t>
  </si>
  <si>
    <t>0.090</t>
  </si>
  <si>
    <t>29.95</t>
  </si>
  <si>
    <t>2506365804</t>
  </si>
  <si>
    <t>26.90</t>
  </si>
  <si>
    <t>2506366001</t>
  </si>
  <si>
    <t>A076016</t>
  </si>
  <si>
    <t>24.99</t>
  </si>
  <si>
    <t>07.04.2025 06:43 PM</t>
  </si>
  <si>
    <t>07.04.2025 04:49 PM</t>
  </si>
  <si>
    <t>2506366002</t>
  </si>
  <si>
    <t>16.24</t>
  </si>
  <si>
    <t>2506366003</t>
  </si>
  <si>
    <t>2506366004</t>
  </si>
  <si>
    <t>0.311</t>
  </si>
  <si>
    <t>25.95</t>
  </si>
  <si>
    <t>2506366005</t>
  </si>
  <si>
    <t>2506366006</t>
  </si>
  <si>
    <t>467 Copies/mL</t>
  </si>
  <si>
    <t>0.292</t>
  </si>
  <si>
    <t>24.58</t>
  </si>
  <si>
    <t>2506366007</t>
  </si>
  <si>
    <t>0.265</t>
  </si>
  <si>
    <t>2506366008</t>
  </si>
  <si>
    <t>25.54</t>
  </si>
  <si>
    <t>2506366009</t>
  </si>
  <si>
    <t>8,715 Copies/mL</t>
  </si>
  <si>
    <t>0.404</t>
  </si>
  <si>
    <t>21.95</t>
  </si>
  <si>
    <t>2506366010</t>
  </si>
  <si>
    <t>16.74</t>
  </si>
  <si>
    <t>0.347</t>
  </si>
  <si>
    <t>2506366011</t>
  </si>
  <si>
    <t>0.341</t>
  </si>
  <si>
    <t>25.14</t>
  </si>
  <si>
    <t>2506366012</t>
  </si>
  <si>
    <t>2506366013</t>
  </si>
  <si>
    <t>A075772</t>
  </si>
  <si>
    <t>721 Copies/mL</t>
  </si>
  <si>
    <t>2506366014</t>
  </si>
  <si>
    <t>0.196</t>
  </si>
  <si>
    <t>26.12</t>
  </si>
  <si>
    <t>2506366015</t>
  </si>
  <si>
    <t>0.141</t>
  </si>
  <si>
    <t>27.99</t>
  </si>
  <si>
    <t>2506366016</t>
  </si>
  <si>
    <t>2506366017</t>
  </si>
  <si>
    <t>2506366018</t>
  </si>
  <si>
    <t>26.41</t>
  </si>
  <si>
    <t>2506366019</t>
  </si>
  <si>
    <t>26.42</t>
  </si>
  <si>
    <t>2506366020</t>
  </si>
  <si>
    <t>2506366101</t>
  </si>
  <si>
    <t>15.60</t>
  </si>
  <si>
    <t>25.76</t>
  </si>
  <si>
    <t>2506366102</t>
  </si>
  <si>
    <t>0.330</t>
  </si>
  <si>
    <t>24.74</t>
  </si>
  <si>
    <t>07.04.2025 07:07 PM</t>
  </si>
  <si>
    <t>07.04.2025 05:14 PM</t>
  </si>
  <si>
    <t>2506366103</t>
  </si>
  <si>
    <t>16.00</t>
  </si>
  <si>
    <t>2506366104</t>
  </si>
  <si>
    <t>0.212</t>
  </si>
  <si>
    <t>26.74</t>
  </si>
  <si>
    <t>2506366105</t>
  </si>
  <si>
    <t>A076019</t>
  </si>
  <si>
    <t>2.765</t>
  </si>
  <si>
    <t>29.83</t>
  </si>
  <si>
    <t>07.04.2025 03:44 PM</t>
  </si>
  <si>
    <t>2506366106</t>
  </si>
  <si>
    <t>16.72</t>
  </si>
  <si>
    <t>0.322</t>
  </si>
  <si>
    <t>26.29</t>
  </si>
  <si>
    <t>2506366107</t>
  </si>
  <si>
    <t>22.25</t>
  </si>
  <si>
    <t>2506366108</t>
  </si>
  <si>
    <t>26.49</t>
  </si>
  <si>
    <t>2506366110</t>
  </si>
  <si>
    <t>16.80</t>
  </si>
  <si>
    <t>0.134</t>
  </si>
  <si>
    <t>29.82</t>
  </si>
  <si>
    <t>2506366111</t>
  </si>
  <si>
    <t>2506366112</t>
  </si>
  <si>
    <t>27.21</t>
  </si>
  <si>
    <t>2506366113</t>
  </si>
  <si>
    <t>2506366114</t>
  </si>
  <si>
    <t>2506366115</t>
  </si>
  <si>
    <t>07.04.2025 07:23 PM</t>
  </si>
  <si>
    <t>07.04.2025 05:27 PM</t>
  </si>
  <si>
    <t>2506366116</t>
  </si>
  <si>
    <t>15.45</t>
  </si>
  <si>
    <t>0.164</t>
  </si>
  <si>
    <t>27.76</t>
  </si>
  <si>
    <t>2506366117</t>
  </si>
  <si>
    <t>2506366118</t>
  </si>
  <si>
    <t>A076047</t>
  </si>
  <si>
    <t>07.04.2025 07:11 PM</t>
  </si>
  <si>
    <t>07.04.2025 03:45 PM</t>
  </si>
  <si>
    <t>07.04.2025 05:17 PM</t>
  </si>
  <si>
    <t>2506366119</t>
  </si>
  <si>
    <t>27.00</t>
  </si>
  <si>
    <t>2506366120</t>
  </si>
  <si>
    <t>2506366201</t>
  </si>
  <si>
    <t>0.305</t>
  </si>
  <si>
    <t>2506366202</t>
  </si>
  <si>
    <t>16.15</t>
  </si>
  <si>
    <t>27.35</t>
  </si>
  <si>
    <t>2506366203</t>
  </si>
  <si>
    <t>2506366204</t>
  </si>
  <si>
    <t>2506366205</t>
  </si>
  <si>
    <t>2506366206</t>
  </si>
  <si>
    <t>07.04.2025 07:26 PM</t>
  </si>
  <si>
    <t>07.04.2025 05:31 PM</t>
  </si>
  <si>
    <t>2506366207</t>
  </si>
  <si>
    <t>16.17</t>
  </si>
  <si>
    <t>0.150</t>
  </si>
  <si>
    <t>28.28</t>
  </si>
  <si>
    <t>2506366208</t>
  </si>
  <si>
    <t>16.62</t>
  </si>
  <si>
    <t>0.144</t>
  </si>
  <si>
    <t>28.17</t>
  </si>
  <si>
    <t>2506366209</t>
  </si>
  <si>
    <t>26.56</t>
  </si>
  <si>
    <t>07.04.2025 07:27 PM</t>
  </si>
  <si>
    <t>2506366210</t>
  </si>
  <si>
    <t>0.128</t>
  </si>
  <si>
    <t>29.81</t>
  </si>
  <si>
    <t>2506366211</t>
  </si>
  <si>
    <t>0.011</t>
  </si>
  <si>
    <t>2506366212</t>
  </si>
  <si>
    <t>0.214</t>
  </si>
  <si>
    <t>26.17</t>
  </si>
  <si>
    <t>2506366213</t>
  </si>
  <si>
    <t>2506366214</t>
  </si>
  <si>
    <t>28.47</t>
  </si>
  <si>
    <t>2506366215</t>
  </si>
  <si>
    <t>2506366216</t>
  </si>
  <si>
    <t>17.00</t>
  </si>
  <si>
    <t>0.099</t>
  </si>
  <si>
    <t>28.64</t>
  </si>
  <si>
    <t>2506366217</t>
  </si>
  <si>
    <t>27.36</t>
  </si>
  <si>
    <t>2506366218</t>
  </si>
  <si>
    <t>2506366219</t>
  </si>
  <si>
    <t>2506366220</t>
  </si>
  <si>
    <t>0.191</t>
  </si>
  <si>
    <t>27.59</t>
  </si>
  <si>
    <t>2506366301</t>
  </si>
  <si>
    <t>16.98</t>
  </si>
  <si>
    <t>0.155</t>
  </si>
  <si>
    <t>28.93</t>
  </si>
  <si>
    <t>2506366302</t>
  </si>
  <si>
    <t>A075879</t>
  </si>
  <si>
    <t>27.22</t>
  </si>
  <si>
    <t>07.04.2025 08:57 PM</t>
  </si>
  <si>
    <t>07.04.2025 07:04 PM</t>
  </si>
  <si>
    <t>2506366303</t>
  </si>
  <si>
    <t>2506366304</t>
  </si>
  <si>
    <t>2506366305</t>
  </si>
  <si>
    <t>A076020</t>
  </si>
  <si>
    <t>0.110</t>
  </si>
  <si>
    <t>28.21</t>
  </si>
  <si>
    <t>07.04.2025 06:49 PM</t>
  </si>
  <si>
    <t>07.04.2025 04:56 PM</t>
  </si>
  <si>
    <t>2506366306</t>
  </si>
  <si>
    <t>2506366307</t>
  </si>
  <si>
    <t>27.78</t>
  </si>
  <si>
    <t>2506366308</t>
  </si>
  <si>
    <t>0.259</t>
  </si>
  <si>
    <t>26.93</t>
  </si>
  <si>
    <t>2506366309</t>
  </si>
  <si>
    <t>15.92</t>
  </si>
  <si>
    <t>0.284</t>
  </si>
  <si>
    <t>25.99</t>
  </si>
  <si>
    <t>2506366310</t>
  </si>
  <si>
    <t>27.47</t>
  </si>
  <si>
    <t>2506366311</t>
  </si>
  <si>
    <t>0.081</t>
  </si>
  <si>
    <t>28.15</t>
  </si>
  <si>
    <t>07.04.2025 07:37 PM</t>
  </si>
  <si>
    <t>07.04.2025 05:42 PM</t>
  </si>
  <si>
    <t>2506366312</t>
  </si>
  <si>
    <t>15.64</t>
  </si>
  <si>
    <t>2506366313</t>
  </si>
  <si>
    <t>15.14</t>
  </si>
  <si>
    <t>0.207</t>
  </si>
  <si>
    <t>2506366314</t>
  </si>
  <si>
    <t>611 Copies/mL</t>
  </si>
  <si>
    <t>24.65</t>
  </si>
  <si>
    <t>2506366315</t>
  </si>
  <si>
    <t>15.51</t>
  </si>
  <si>
    <t>0.163</t>
  </si>
  <si>
    <t>27.93</t>
  </si>
  <si>
    <t>2506366316</t>
  </si>
  <si>
    <t>17.47</t>
  </si>
  <si>
    <t>2506366317</t>
  </si>
  <si>
    <t>0.057</t>
  </si>
  <si>
    <t>29.61</t>
  </si>
  <si>
    <t>2506366318</t>
  </si>
  <si>
    <t>2506366319</t>
  </si>
  <si>
    <t>0.222</t>
  </si>
  <si>
    <t>25.90</t>
  </si>
  <si>
    <t>2506366320</t>
  </si>
  <si>
    <t>0.363</t>
  </si>
  <si>
    <t>26.65</t>
  </si>
  <si>
    <t>2506366401</t>
  </si>
  <si>
    <t>0.419</t>
  </si>
  <si>
    <t>2506366402</t>
  </si>
  <si>
    <t>0.293</t>
  </si>
  <si>
    <t>2506366403</t>
  </si>
  <si>
    <t>26.13</t>
  </si>
  <si>
    <t>2506366404</t>
  </si>
  <si>
    <t>0.268</t>
  </si>
  <si>
    <t>27.42</t>
  </si>
  <si>
    <t>2506366405</t>
  </si>
  <si>
    <t>2506366406</t>
  </si>
  <si>
    <t>26.80</t>
  </si>
  <si>
    <t>2506366407</t>
  </si>
  <si>
    <t>0.351</t>
  </si>
  <si>
    <t>26.09</t>
  </si>
  <si>
    <t>2506366408</t>
  </si>
  <si>
    <t>26.54</t>
  </si>
  <si>
    <t>2506366409</t>
  </si>
  <si>
    <t>A076013</t>
  </si>
  <si>
    <t>07.04.2025 07:53 PM</t>
  </si>
  <si>
    <t>2506366410</t>
  </si>
  <si>
    <t>27.37</t>
  </si>
  <si>
    <t>2506366411</t>
  </si>
  <si>
    <t>2506366412</t>
  </si>
  <si>
    <t>26.53</t>
  </si>
  <si>
    <t>2506366413</t>
  </si>
  <si>
    <t>0.098</t>
  </si>
  <si>
    <t>26.22</t>
  </si>
  <si>
    <t>2506366414</t>
  </si>
  <si>
    <t>2506366415</t>
  </si>
  <si>
    <t>16.71</t>
  </si>
  <si>
    <t>26.00</t>
  </si>
  <si>
    <t>2506366416</t>
  </si>
  <si>
    <t>0.327</t>
  </si>
  <si>
    <t>25.20</t>
  </si>
  <si>
    <t>2506366417</t>
  </si>
  <si>
    <t>16.27</t>
  </si>
  <si>
    <t>2506366418</t>
  </si>
  <si>
    <t>15.73</t>
  </si>
  <si>
    <t>2506366419</t>
  </si>
  <si>
    <t>0.229</t>
  </si>
  <si>
    <t>2506366420</t>
  </si>
  <si>
    <t>0.115</t>
  </si>
  <si>
    <t>2506366501</t>
  </si>
  <si>
    <t>28.80</t>
  </si>
  <si>
    <t>2506366502</t>
  </si>
  <si>
    <t>25.53</t>
  </si>
  <si>
    <t>2506366503</t>
  </si>
  <si>
    <t>2506366504</t>
  </si>
  <si>
    <t>2506366505</t>
  </si>
  <si>
    <t>26.16</t>
  </si>
  <si>
    <t>2506366506</t>
  </si>
  <si>
    <t>25.83</t>
  </si>
  <si>
    <t>2506366507</t>
  </si>
  <si>
    <t>2506366508</t>
  </si>
  <si>
    <t>07.04.2025 09:13 PM</t>
  </si>
  <si>
    <t>07.04.2025 07:20 PM</t>
  </si>
  <si>
    <t>2506366509</t>
  </si>
  <si>
    <t>0.096</t>
  </si>
  <si>
    <t>29.22</t>
  </si>
  <si>
    <t>2506366510</t>
  </si>
  <si>
    <t>A145649</t>
  </si>
  <si>
    <t>07.04.2025 08:41 PM</t>
  </si>
  <si>
    <t>07.04.2025 06:48 PM</t>
  </si>
  <si>
    <t>2506366511</t>
  </si>
  <si>
    <t>16,963 Copies/mL</t>
  </si>
  <si>
    <t>0.392</t>
  </si>
  <si>
    <t>21.38</t>
  </si>
  <si>
    <t>2506366512</t>
  </si>
  <si>
    <t>15.34</t>
  </si>
  <si>
    <t>0.123</t>
  </si>
  <si>
    <t>29.05</t>
  </si>
  <si>
    <t>2506366513</t>
  </si>
  <si>
    <t>16.28</t>
  </si>
  <si>
    <t>2506366514</t>
  </si>
  <si>
    <t>0.147</t>
  </si>
  <si>
    <t>27.18</t>
  </si>
  <si>
    <t>2506366515</t>
  </si>
  <si>
    <t>15.33</t>
  </si>
  <si>
    <t>2506366516</t>
  </si>
  <si>
    <t>15.19</t>
  </si>
  <si>
    <t>0.272</t>
  </si>
  <si>
    <t>24.95</t>
  </si>
  <si>
    <t>2506366517</t>
  </si>
  <si>
    <t>2506366518</t>
  </si>
  <si>
    <t>0.181</t>
  </si>
  <si>
    <t>2506366519</t>
  </si>
  <si>
    <t>0.190</t>
  </si>
  <si>
    <t>2506366520</t>
  </si>
  <si>
    <t>26.58</t>
  </si>
  <si>
    <t>2506366601</t>
  </si>
  <si>
    <t>23.65</t>
  </si>
  <si>
    <t>2506366602</t>
  </si>
  <si>
    <t>6,013 Copies/mL</t>
  </si>
  <si>
    <t>0.382</t>
  </si>
  <si>
    <t>22.54</t>
  </si>
  <si>
    <t>07.04.2025 05:47 PM</t>
  </si>
  <si>
    <t>2506366603</t>
  </si>
  <si>
    <t>25.15</t>
  </si>
  <si>
    <t>2506366604</t>
  </si>
  <si>
    <t>25.10</t>
  </si>
  <si>
    <t>2506366605</t>
  </si>
  <si>
    <t>25.64</t>
  </si>
  <si>
    <t>2506366606</t>
  </si>
  <si>
    <t>07.04.2025 10:33 PM</t>
  </si>
  <si>
    <t>2506366607</t>
  </si>
  <si>
    <t>0.239</t>
  </si>
  <si>
    <t>2506366608</t>
  </si>
  <si>
    <t>26.95</t>
  </si>
  <si>
    <t>2506366609</t>
  </si>
  <si>
    <t>24.35</t>
  </si>
  <si>
    <t>2506366610</t>
  </si>
  <si>
    <t>1,543 Copies/mL</t>
  </si>
  <si>
    <t>0.364</t>
  </si>
  <si>
    <t>23.91</t>
  </si>
  <si>
    <t>2506366611</t>
  </si>
  <si>
    <t>2506366612</t>
  </si>
  <si>
    <t>0.125</t>
  </si>
  <si>
    <t>07.04.2025 10:48 PM</t>
  </si>
  <si>
    <t>07.04.2025 08:52 PM</t>
  </si>
  <si>
    <t>2506366613</t>
  </si>
  <si>
    <t>0.236</t>
  </si>
  <si>
    <t>2506366614</t>
  </si>
  <si>
    <t>A145278</t>
  </si>
  <si>
    <t>2506366615</t>
  </si>
  <si>
    <t>0.248</t>
  </si>
  <si>
    <t>25.67</t>
  </si>
  <si>
    <t>2506366616</t>
  </si>
  <si>
    <t>0.249</t>
  </si>
  <si>
    <t>25.65</t>
  </si>
  <si>
    <t>2506366617</t>
  </si>
  <si>
    <t>27.15</t>
  </si>
  <si>
    <t>2506366618</t>
  </si>
  <si>
    <t>25.28</t>
  </si>
  <si>
    <t>2506366619</t>
  </si>
  <si>
    <t>30.50</t>
  </si>
  <si>
    <t>0.037</t>
  </si>
  <si>
    <t>29.93</t>
  </si>
  <si>
    <t>1992 - Fluorescence signal evaluation did not meet expected criteria. Maximum cycle difference between Cycle threshold  Ct and adjusted fractional cycle number (FCN) was exceeded for INTERNAL CONTROL.</t>
  </si>
  <si>
    <t>2506366620</t>
  </si>
  <si>
    <t>17.52</t>
  </si>
  <si>
    <t>32.03</t>
  </si>
  <si>
    <t>2506366701</t>
  </si>
  <si>
    <t>0.232</t>
  </si>
  <si>
    <t>26.07</t>
  </si>
  <si>
    <t>2506366702</t>
  </si>
  <si>
    <t>0.131</t>
  </si>
  <si>
    <t>2506366703</t>
  </si>
  <si>
    <t>0.247</t>
  </si>
  <si>
    <t>2506366704</t>
  </si>
  <si>
    <t>07.04.2025 09:29 PM</t>
  </si>
  <si>
    <t>07.04.2025 07:35 PM</t>
  </si>
  <si>
    <t>2506366705</t>
  </si>
  <si>
    <t>23.47</t>
  </si>
  <si>
    <t>2506366706</t>
  </si>
  <si>
    <t>A076018</t>
  </si>
  <si>
    <t>0.377</t>
  </si>
  <si>
    <t>23.33</t>
  </si>
  <si>
    <t>2506366707</t>
  </si>
  <si>
    <t>13,989 Copies/mL</t>
  </si>
  <si>
    <t>21.60</t>
  </si>
  <si>
    <t>2506366708</t>
  </si>
  <si>
    <t>15.40</t>
  </si>
  <si>
    <t>0.217</t>
  </si>
  <si>
    <t>26.35</t>
  </si>
  <si>
    <t>2506366709</t>
  </si>
  <si>
    <t>15.09</t>
  </si>
  <si>
    <t>25.32</t>
  </si>
  <si>
    <t>2506366710</t>
  </si>
  <si>
    <t>3,093 Copies/mL</t>
  </si>
  <si>
    <t>15.79</t>
  </si>
  <si>
    <t>23.24</t>
  </si>
  <si>
    <t>2506366711</t>
  </si>
  <si>
    <t>2506366712</t>
  </si>
  <si>
    <t>2506366713</t>
  </si>
  <si>
    <t>24.52</t>
  </si>
  <si>
    <t>2506366714</t>
  </si>
  <si>
    <t>2506366715</t>
  </si>
  <si>
    <t>0.276</t>
  </si>
  <si>
    <t>25.94</t>
  </si>
  <si>
    <t>2506366716</t>
  </si>
  <si>
    <t>23.84</t>
  </si>
  <si>
    <t>07.04.2025 09:44 PM</t>
  </si>
  <si>
    <t>2506366717</t>
  </si>
  <si>
    <t>15.47</t>
  </si>
  <si>
    <t>0.202</t>
  </si>
  <si>
    <t>2506366718</t>
  </si>
  <si>
    <t>A096996</t>
  </si>
  <si>
    <t>07.04.2025 10:03 PM</t>
  </si>
  <si>
    <t>02897,00329</t>
  </si>
  <si>
    <t>07.04.2025 05:34 PM</t>
  </si>
  <si>
    <t>01752,50685</t>
  </si>
  <si>
    <t>2506366719</t>
  </si>
  <si>
    <t>0.174</t>
  </si>
  <si>
    <t>2506366720</t>
  </si>
  <si>
    <t>0.201</t>
  </si>
  <si>
    <t>27.97</t>
  </si>
  <si>
    <t>2506366801</t>
  </si>
  <si>
    <t>0.240</t>
  </si>
  <si>
    <t>2506366802</t>
  </si>
  <si>
    <t>2506366803</t>
  </si>
  <si>
    <t>23.97</t>
  </si>
  <si>
    <t>2506366804</t>
  </si>
  <si>
    <t>0.219</t>
  </si>
  <si>
    <t>2506366805</t>
  </si>
  <si>
    <t>0.354</t>
  </si>
  <si>
    <t>2506366806</t>
  </si>
  <si>
    <t>27.66</t>
  </si>
  <si>
    <t>2506366807</t>
  </si>
  <si>
    <t>07.04.2025 10:18 PM</t>
  </si>
  <si>
    <t>2506366808</t>
  </si>
  <si>
    <t>07.04.2025 10:19 PM</t>
  </si>
  <si>
    <t>2506366809</t>
  </si>
  <si>
    <t>2506366810</t>
  </si>
  <si>
    <t>A075976</t>
  </si>
  <si>
    <t>07.04.2025 09:47 PM</t>
  </si>
  <si>
    <t>00057,02848</t>
  </si>
  <si>
    <t>2506366811</t>
  </si>
  <si>
    <t>2506366812</t>
  </si>
  <si>
    <t>16.93</t>
  </si>
  <si>
    <t>2506366813</t>
  </si>
  <si>
    <t>16.12</t>
  </si>
  <si>
    <t>2506366814</t>
  </si>
  <si>
    <t>0.192</t>
  </si>
  <si>
    <t>2506366815</t>
  </si>
  <si>
    <t>2506366816</t>
  </si>
  <si>
    <t>0.334</t>
  </si>
  <si>
    <t>2506366817</t>
  </si>
  <si>
    <t>2506366818</t>
  </si>
  <si>
    <t>28.35</t>
  </si>
  <si>
    <t>2506366819</t>
  </si>
  <si>
    <t>2506366820</t>
  </si>
  <si>
    <t>27.89</t>
  </si>
  <si>
    <t>2506366901</t>
  </si>
  <si>
    <t>0.114</t>
  </si>
  <si>
    <t>2506366902</t>
  </si>
  <si>
    <t>A096998</t>
  </si>
  <si>
    <t>07.04.2025 09:31 PM</t>
  </si>
  <si>
    <t>07.04.2025 05:33 PM</t>
  </si>
  <si>
    <t>07.04.2025 07:38 PM</t>
  </si>
  <si>
    <t>2506366903</t>
  </si>
  <si>
    <t>2506366904</t>
  </si>
  <si>
    <t>0.167</t>
  </si>
  <si>
    <t>28.19</t>
  </si>
  <si>
    <t>2506366905</t>
  </si>
  <si>
    <t>15.48</t>
  </si>
  <si>
    <t>0.133</t>
  </si>
  <si>
    <t>2506366906</t>
  </si>
  <si>
    <t>15.24</t>
  </si>
  <si>
    <t>2506366907</t>
  </si>
  <si>
    <t>0.126</t>
  </si>
  <si>
    <t>29.96</t>
  </si>
  <si>
    <t>2506366908</t>
  </si>
  <si>
    <t>26.30</t>
  </si>
  <si>
    <t>2506366909</t>
  </si>
  <si>
    <t>15.31</t>
  </si>
  <si>
    <t>2506366910</t>
  </si>
  <si>
    <t>10,009 Copies/mL</t>
  </si>
  <si>
    <t>21.80</t>
  </si>
  <si>
    <t>2506366911</t>
  </si>
  <si>
    <t>2506366912</t>
  </si>
  <si>
    <t>0.318</t>
  </si>
  <si>
    <t>22.33</t>
  </si>
  <si>
    <t>2506366913</t>
  </si>
  <si>
    <t>16.58</t>
  </si>
  <si>
    <t>2506366914</t>
  </si>
  <si>
    <t>A075981</t>
  </si>
  <si>
    <t>0.009</t>
  </si>
  <si>
    <t>07.04.2025 09:15 PM</t>
  </si>
  <si>
    <t>07.04.2025 07:22 PM</t>
  </si>
  <si>
    <t>2506366915</t>
  </si>
  <si>
    <t>26.57</t>
  </si>
  <si>
    <t>2506366916</t>
  </si>
  <si>
    <t>0.270</t>
  </si>
  <si>
    <t>2506366917</t>
  </si>
  <si>
    <t>18.38</t>
  </si>
  <si>
    <t>0.280</t>
  </si>
  <si>
    <t>27.65</t>
  </si>
  <si>
    <t>2506366918</t>
  </si>
  <si>
    <t>0.175</t>
  </si>
  <si>
    <t>2506366919</t>
  </si>
  <si>
    <t>2506366920</t>
  </si>
  <si>
    <t>2506367001</t>
  </si>
  <si>
    <t>27.79</t>
  </si>
  <si>
    <t>2506367002</t>
  </si>
  <si>
    <t>2506367003</t>
  </si>
  <si>
    <t>2506367004</t>
  </si>
  <si>
    <t>25.69</t>
  </si>
  <si>
    <t>2506367005</t>
  </si>
  <si>
    <t>2506367006</t>
  </si>
  <si>
    <t>A096571</t>
  </si>
  <si>
    <t>07.04.2025 08:59 PM</t>
  </si>
  <si>
    <t>07.04.2025 05:32 PM</t>
  </si>
  <si>
    <t>07.04.2025 07:06 PM</t>
  </si>
  <si>
    <t>2506367007</t>
  </si>
  <si>
    <t>0.355</t>
  </si>
  <si>
    <t>2506367008</t>
  </si>
  <si>
    <t>27.32</t>
  </si>
  <si>
    <t>2506367009</t>
  </si>
  <si>
    <t>2506367010</t>
  </si>
  <si>
    <t>2506367011</t>
  </si>
  <si>
    <t>1,000 Copies/mL</t>
  </si>
  <si>
    <t>0.352</t>
  </si>
  <si>
    <t>2506367012</t>
  </si>
  <si>
    <t>2506367013</t>
  </si>
  <si>
    <t>26.59</t>
  </si>
  <si>
    <t>2506367014</t>
  </si>
  <si>
    <t>30.27</t>
  </si>
  <si>
    <t>2506367015</t>
  </si>
  <si>
    <t>2506367016</t>
  </si>
  <si>
    <t>2506367017</t>
  </si>
  <si>
    <t>2506367018</t>
  </si>
  <si>
    <t>A075890</t>
  </si>
  <si>
    <t>27.68</t>
  </si>
  <si>
    <t>07.04.2025 08:43 PM</t>
  </si>
  <si>
    <t>02241,01872</t>
  </si>
  <si>
    <t>07.04.2025 06:50 PM</t>
  </si>
  <si>
    <t>2506367019</t>
  </si>
  <si>
    <t>2506367020</t>
  </si>
  <si>
    <t>2506367101</t>
  </si>
  <si>
    <t>0.216</t>
  </si>
  <si>
    <t>27.10</t>
  </si>
  <si>
    <t>2506367102</t>
  </si>
  <si>
    <t>2506367103</t>
  </si>
  <si>
    <t>2506367104</t>
  </si>
  <si>
    <t>20.59</t>
  </si>
  <si>
    <t>2506367105</t>
  </si>
  <si>
    <t>0.076</t>
  </si>
  <si>
    <t>30.14</t>
  </si>
  <si>
    <t>2506367106</t>
  </si>
  <si>
    <t>951 Copies/mL</t>
  </si>
  <si>
    <t>2506367107</t>
  </si>
  <si>
    <t>24.96</t>
  </si>
  <si>
    <t>2506367108</t>
  </si>
  <si>
    <t>772 Copies/mL</t>
  </si>
  <si>
    <t>24.29</t>
  </si>
  <si>
    <t>2506367109</t>
  </si>
  <si>
    <t>2506367110</t>
  </si>
  <si>
    <t>A075765</t>
  </si>
  <si>
    <t>26.76</t>
  </si>
  <si>
    <t>07.04.2025 08:54 PM</t>
  </si>
  <si>
    <t>00218,02857</t>
  </si>
  <si>
    <t>07.04.2025 05:12 PM</t>
  </si>
  <si>
    <t>07.04.2025 07:01 PM</t>
  </si>
  <si>
    <t>2506367111</t>
  </si>
  <si>
    <t>2,151 Copies/mL</t>
  </si>
  <si>
    <t>23.50</t>
  </si>
  <si>
    <t>2506367112</t>
  </si>
  <si>
    <t>2506367113</t>
  </si>
  <si>
    <t>2506367114</t>
  </si>
  <si>
    <t>16.07</t>
  </si>
  <si>
    <t>27.77</t>
  </si>
  <si>
    <t>2506367115</t>
  </si>
  <si>
    <t>2506367116</t>
  </si>
  <si>
    <t>2506367117</t>
  </si>
  <si>
    <t>2506367118</t>
  </si>
  <si>
    <t>2506367119</t>
  </si>
  <si>
    <t>21.74</t>
  </si>
  <si>
    <t>2506367120</t>
  </si>
  <si>
    <t>19.62</t>
  </si>
  <si>
    <t>27.91</t>
  </si>
  <si>
    <t>07.04.2025 09:10 PM</t>
  </si>
  <si>
    <t>07.04.2025 07:16 PM</t>
  </si>
  <si>
    <t>2506367201</t>
  </si>
  <si>
    <t>2506367202</t>
  </si>
  <si>
    <t>A096988</t>
  </si>
  <si>
    <t>07.04.2025 08:38 PM</t>
  </si>
  <si>
    <t>07.04.2025 06:45 PM</t>
  </si>
  <si>
    <t>2506367203</t>
  </si>
  <si>
    <t>2506367204</t>
  </si>
  <si>
    <t>28.24</t>
  </si>
  <si>
    <t>2506367205</t>
  </si>
  <si>
    <t>25.44</t>
  </si>
  <si>
    <t>2506367206</t>
  </si>
  <si>
    <t>2506367207</t>
  </si>
  <si>
    <t>2506367208</t>
  </si>
  <si>
    <t>2506367209</t>
  </si>
  <si>
    <t>17.17</t>
  </si>
  <si>
    <t>2506367210</t>
  </si>
  <si>
    <t>2506367211</t>
  </si>
  <si>
    <t>2506367212</t>
  </si>
  <si>
    <t>27.86</t>
  </si>
  <si>
    <t>2506367213</t>
  </si>
  <si>
    <t>925 Copies/mL</t>
  </si>
  <si>
    <t>24.23</t>
  </si>
  <si>
    <t>2506367214</t>
  </si>
  <si>
    <t>A096572</t>
  </si>
  <si>
    <t>0.109</t>
  </si>
  <si>
    <t>07.04.2025 08:22 PM</t>
  </si>
  <si>
    <t>04031,02845</t>
  </si>
  <si>
    <t>07.04.2025 05:11 PM</t>
  </si>
  <si>
    <t>07.04.2025 06:29 PM</t>
  </si>
  <si>
    <t>2506367215</t>
  </si>
  <si>
    <t>4.079</t>
  </si>
  <si>
    <t>2506367216</t>
  </si>
  <si>
    <t>0.166</t>
  </si>
  <si>
    <t>29.63</t>
  </si>
  <si>
    <t>2506367217</t>
  </si>
  <si>
    <t>25.55</t>
  </si>
  <si>
    <t>2506367218</t>
  </si>
  <si>
    <t>2506367219</t>
  </si>
  <si>
    <t>0.171</t>
  </si>
  <si>
    <t>2506367220</t>
  </si>
  <si>
    <t>17.42</t>
  </si>
  <si>
    <t>0.329</t>
  </si>
  <si>
    <t>2506367301</t>
  </si>
  <si>
    <t>2506367302</t>
  </si>
  <si>
    <t>2506367303</t>
  </si>
  <si>
    <t>27.13</t>
  </si>
  <si>
    <t>2506367304</t>
  </si>
  <si>
    <t>24.00</t>
  </si>
  <si>
    <t>2506367305</t>
  </si>
  <si>
    <t>27.67</t>
  </si>
  <si>
    <t>2506367306</t>
  </si>
  <si>
    <t>A075773</t>
  </si>
  <si>
    <t>07.04.2025 08:06 PM</t>
  </si>
  <si>
    <t>07.04.2025 06:13 PM</t>
  </si>
  <si>
    <t>2506367307</t>
  </si>
  <si>
    <t>2506367308</t>
  </si>
  <si>
    <t>2506367309</t>
  </si>
  <si>
    <t>2506367310</t>
  </si>
  <si>
    <t>2506367311</t>
  </si>
  <si>
    <t>2506367312</t>
  </si>
  <si>
    <t>2506367313</t>
  </si>
  <si>
    <t>2506367314</t>
  </si>
  <si>
    <t>16.92</t>
  </si>
  <si>
    <t>2506367315</t>
  </si>
  <si>
    <t>2506367316</t>
  </si>
  <si>
    <t>2506367317</t>
  </si>
  <si>
    <t>2506367318</t>
  </si>
  <si>
    <t>A075884</t>
  </si>
  <si>
    <t>15.26</t>
  </si>
  <si>
    <t>07.04.2025 07:50 PM</t>
  </si>
  <si>
    <t>07.04.2025 05:10 PM</t>
  </si>
  <si>
    <t>2506367319</t>
  </si>
  <si>
    <t>726 Copies/mL</t>
  </si>
  <si>
    <t>24.41</t>
  </si>
  <si>
    <t>2506367320</t>
  </si>
  <si>
    <t>25.09</t>
  </si>
  <si>
    <t>2506367401</t>
  </si>
  <si>
    <t>25.42</t>
  </si>
  <si>
    <t>2506367402</t>
  </si>
  <si>
    <t>574 Copies/mL</t>
  </si>
  <si>
    <t>15.35</t>
  </si>
  <si>
    <t>24.57</t>
  </si>
  <si>
    <t>2506367403</t>
  </si>
  <si>
    <t>2506367404</t>
  </si>
  <si>
    <t>2506367405</t>
  </si>
  <si>
    <t>24.85</t>
  </si>
  <si>
    <t>2506367406</t>
  </si>
  <si>
    <t>27.12</t>
  </si>
  <si>
    <t>2506367407</t>
  </si>
  <si>
    <t>15.44</t>
  </si>
  <si>
    <t>26.66</t>
  </si>
  <si>
    <t>2506367408</t>
  </si>
  <si>
    <t>2506367409</t>
  </si>
  <si>
    <t>2506367410</t>
  </si>
  <si>
    <t>A075776</t>
  </si>
  <si>
    <t>07.04.2025 07:34 PM</t>
  </si>
  <si>
    <t>2506367411</t>
  </si>
  <si>
    <t>26.87</t>
  </si>
  <si>
    <t>2506367412</t>
  </si>
  <si>
    <t>2506367413</t>
  </si>
  <si>
    <t>24.97</t>
  </si>
  <si>
    <t>2506367414</t>
  </si>
  <si>
    <t>54,629 Copies/mL</t>
  </si>
  <si>
    <t>0.423</t>
  </si>
  <si>
    <t>19.99</t>
  </si>
  <si>
    <t>2506367415</t>
  </si>
  <si>
    <t>2506367416</t>
  </si>
  <si>
    <t>0.211</t>
  </si>
  <si>
    <t>28.32</t>
  </si>
  <si>
    <t>2506367417</t>
  </si>
  <si>
    <t>0.204</t>
  </si>
  <si>
    <t>2506367418</t>
  </si>
  <si>
    <t>2506367419</t>
  </si>
  <si>
    <t>30.09</t>
  </si>
  <si>
    <t>2506367420</t>
  </si>
  <si>
    <t>2506369001</t>
  </si>
  <si>
    <t>27.08</t>
  </si>
  <si>
    <t>07.04.2025 02:49 PM</t>
  </si>
  <si>
    <t>2506369002</t>
  </si>
  <si>
    <t>28.61</t>
  </si>
  <si>
    <t>2506369003</t>
  </si>
  <si>
    <t>2506369004</t>
  </si>
  <si>
    <t>24.73</t>
  </si>
  <si>
    <t>2506369005</t>
  </si>
  <si>
    <t>2506369006</t>
  </si>
  <si>
    <t>15.81</t>
  </si>
  <si>
    <t>2506369007</t>
  </si>
  <si>
    <t>19,816 Copies/mL</t>
  </si>
  <si>
    <t>0.371</t>
  </si>
  <si>
    <t>21.04</t>
  </si>
  <si>
    <t>2506369008</t>
  </si>
  <si>
    <t>28.97</t>
  </si>
  <si>
    <t>2506369014</t>
  </si>
  <si>
    <t>07.04.2025 06:27 PM</t>
  </si>
  <si>
    <t>2506369015</t>
  </si>
  <si>
    <t>28.66</t>
  </si>
  <si>
    <t>2506369016</t>
  </si>
  <si>
    <t>18.39</t>
  </si>
  <si>
    <t>19.82</t>
  </si>
  <si>
    <t>2506369219</t>
  </si>
  <si>
    <t>A097001</t>
  </si>
  <si>
    <t>24.91</t>
  </si>
  <si>
    <t>07.04.2025 06:14 PM</t>
  </si>
  <si>
    <t>07.04.2025 02:46 PM</t>
  </si>
  <si>
    <t>07.04.2025 04:20 PM</t>
  </si>
  <si>
    <t>2506369220</t>
  </si>
  <si>
    <t>0.070</t>
  </si>
  <si>
    <t>29.97</t>
  </si>
  <si>
    <t>2506369309</t>
  </si>
  <si>
    <t>A075887</t>
  </si>
  <si>
    <t>1,568 Copies/mL</t>
  </si>
  <si>
    <t>15.55</t>
  </si>
  <si>
    <t>07.04.2025 02:47 PM</t>
  </si>
  <si>
    <t>2506369310</t>
  </si>
  <si>
    <t>0.199</t>
  </si>
  <si>
    <t>2506369311</t>
  </si>
  <si>
    <t>07.04.2025 06:15 PM</t>
  </si>
  <si>
    <t>2506369312</t>
  </si>
  <si>
    <t>28.31</t>
  </si>
  <si>
    <t>2506369313</t>
  </si>
  <si>
    <t>29.42</t>
  </si>
  <si>
    <t>2506369314</t>
  </si>
  <si>
    <t>0.087</t>
  </si>
  <si>
    <t>30.70</t>
  </si>
  <si>
    <t>2506369315</t>
  </si>
  <si>
    <t>2506369316</t>
  </si>
  <si>
    <t>2506369317</t>
  </si>
  <si>
    <t>423,201 Copies/mL</t>
  </si>
  <si>
    <t>0.437</t>
  </si>
  <si>
    <t>17.57</t>
  </si>
  <si>
    <t>07.04.2025 06:30 PM</t>
  </si>
  <si>
    <t>2506369318</t>
  </si>
  <si>
    <t>24.81</t>
  </si>
  <si>
    <t>2506369319</t>
  </si>
  <si>
    <t>2506369320</t>
  </si>
  <si>
    <t>29.24</t>
  </si>
  <si>
    <t>2506369417</t>
  </si>
  <si>
    <t>27.49</t>
  </si>
  <si>
    <t>2506369418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</si>
</sst>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0" workbookViewId="0">
      <selection activeCell="A2" sqref="A2:XFD60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120</v>
      </c>
      <c r="E3" t="s">
        <v>164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180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s="1" t="s">
        <v>181</v>
      </c>
      <c r="B4" s="1" t="s">
        <v>118</v>
      </c>
      <c r="C4" s="1" t="s">
        <v>182</v>
      </c>
      <c r="D4" s="1" t="s">
        <v>120</v>
      </c>
      <c r="E4" s="1" t="s">
        <v>120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t="s">
        <v>129</v>
      </c>
      <c r="N4" s="1" t="s">
        <v>125</v>
      </c>
      <c r="O4" s="1" t="s">
        <v>183</v>
      </c>
      <c r="P4" s="1" t="s">
        <v>125</v>
      </c>
      <c r="Q4" s="1" t="s">
        <v>184</v>
      </c>
      <c r="R4" s="1" t="s">
        <v>125</v>
      </c>
      <c r="S4" s="1" t="s">
        <v>125</v>
      </c>
      <c r="T4" s="1" t="s">
        <v>125</v>
      </c>
      <c r="U4" s="1" t="s">
        <v>133</v>
      </c>
      <c r="V4" s="1" t="s">
        <v>185</v>
      </c>
      <c r="W4" s="1" t="s">
        <v>180</v>
      </c>
      <c r="X4" s="1" t="s">
        <v>186</v>
      </c>
      <c r="Y4" s="1" t="s">
        <v>125</v>
      </c>
      <c r="Z4" s="1" t="s">
        <v>125</v>
      </c>
      <c r="AA4" s="1" t="s">
        <v>125</v>
      </c>
      <c r="AB4" s="1" t="s">
        <v>137</v>
      </c>
      <c r="AC4" s="1" t="s">
        <v>187</v>
      </c>
      <c r="AD4" s="1" t="s">
        <v>139</v>
      </c>
      <c r="AE4" s="1" t="s">
        <v>140</v>
      </c>
      <c r="AF4" s="1" t="s">
        <v>188</v>
      </c>
      <c r="AG4" s="1" t="s">
        <v>141</v>
      </c>
      <c r="AH4" s="1" t="s">
        <v>142</v>
      </c>
      <c r="AI4" s="1" t="s">
        <v>143</v>
      </c>
      <c r="AJ4" s="1" t="s">
        <v>144</v>
      </c>
      <c r="AK4" s="1" t="s">
        <v>145</v>
      </c>
      <c r="AL4" s="1" t="s">
        <v>146</v>
      </c>
      <c r="AM4" s="1" t="s">
        <v>147</v>
      </c>
      <c r="AN4" s="1" t="s">
        <v>148</v>
      </c>
      <c r="AO4" s="1" t="s">
        <v>149</v>
      </c>
      <c r="AP4" s="1" t="s">
        <v>150</v>
      </c>
      <c r="AQ4" s="1" t="s">
        <v>151</v>
      </c>
      <c r="AR4" s="1" t="s">
        <v>152</v>
      </c>
      <c r="AS4" s="1" t="s">
        <v>153</v>
      </c>
      <c r="AT4" s="1" t="s">
        <v>125</v>
      </c>
      <c r="AU4" s="1" t="s">
        <v>125</v>
      </c>
      <c r="AV4" s="1" t="s">
        <v>154</v>
      </c>
      <c r="AW4" s="1" t="s">
        <v>155</v>
      </c>
      <c r="AX4" s="1" t="s">
        <v>156</v>
      </c>
      <c r="AY4" s="1" t="s">
        <v>157</v>
      </c>
      <c r="AZ4" s="1" t="s">
        <v>125</v>
      </c>
      <c r="BA4" s="1" t="s">
        <v>125</v>
      </c>
      <c r="BB4" s="1" t="s">
        <v>125</v>
      </c>
      <c r="BC4" s="1" t="s">
        <v>158</v>
      </c>
      <c r="BD4" s="1" t="s">
        <v>125</v>
      </c>
      <c r="BE4" s="1" t="s">
        <v>125</v>
      </c>
      <c r="BF4" s="1" t="s">
        <v>125</v>
      </c>
      <c r="BG4" s="1" t="s">
        <v>125</v>
      </c>
      <c r="BH4" s="1" t="s">
        <v>125</v>
      </c>
      <c r="BI4" s="1" t="s">
        <v>125</v>
      </c>
      <c r="BJ4" s="1" t="s">
        <v>125</v>
      </c>
      <c r="BK4" s="1" t="s">
        <v>125</v>
      </c>
      <c r="BL4" s="1" t="s">
        <v>125</v>
      </c>
      <c r="BM4" s="1" t="s">
        <v>125</v>
      </c>
      <c r="BN4" s="1" t="s">
        <v>125</v>
      </c>
      <c r="BO4" s="1" t="s">
        <v>125</v>
      </c>
      <c r="BP4" s="1" t="s">
        <v>125</v>
      </c>
      <c r="BQ4" s="1" t="s">
        <v>125</v>
      </c>
      <c r="BR4" s="1" t="s">
        <v>125</v>
      </c>
      <c r="BS4" s="1" t="s">
        <v>125</v>
      </c>
      <c r="BT4" s="1" t="s">
        <v>125</v>
      </c>
      <c r="BU4" s="1" t="s">
        <v>125</v>
      </c>
      <c r="BV4" s="1" t="s">
        <v>125</v>
      </c>
      <c r="BW4" s="1" t="s">
        <v>125</v>
      </c>
      <c r="BX4" s="1" t="s">
        <v>125</v>
      </c>
      <c r="BY4" s="1" t="s">
        <v>125</v>
      </c>
      <c r="BZ4" s="1" t="s">
        <v>125</v>
      </c>
      <c r="CA4" s="1" t="s">
        <v>125</v>
      </c>
      <c r="CB4" s="1" t="s">
        <v>125</v>
      </c>
      <c r="CC4" s="1" t="s">
        <v>125</v>
      </c>
      <c r="CD4" s="1" t="s">
        <v>125</v>
      </c>
      <c r="CE4" s="1" t="s">
        <v>125</v>
      </c>
      <c r="CF4" s="1" t="s">
        <v>125</v>
      </c>
      <c r="CG4" s="1" t="s">
        <v>125</v>
      </c>
      <c r="CH4" s="1" t="s">
        <v>125</v>
      </c>
      <c r="CI4" s="1" t="s">
        <v>125</v>
      </c>
      <c r="CJ4" s="1" t="s">
        <v>125</v>
      </c>
      <c r="CK4" s="1" t="s">
        <v>125</v>
      </c>
      <c r="CL4" s="1" t="s">
        <v>125</v>
      </c>
      <c r="CM4" s="1" t="s">
        <v>125</v>
      </c>
      <c r="CN4" s="1" t="s">
        <v>125</v>
      </c>
      <c r="CO4" s="1" t="s">
        <v>125</v>
      </c>
      <c r="CP4" s="1" t="s">
        <v>125</v>
      </c>
      <c r="CQ4" s="1" t="s">
        <v>125</v>
      </c>
      <c r="CR4" s="1" t="s">
        <v>125</v>
      </c>
      <c r="CS4" s="1" t="s">
        <v>125</v>
      </c>
      <c r="CT4" s="1" t="s">
        <v>125</v>
      </c>
      <c r="CU4" s="1" t="s">
        <v>125</v>
      </c>
      <c r="CV4" s="1" t="s">
        <v>125</v>
      </c>
      <c r="CW4" s="1" t="s">
        <v>125</v>
      </c>
      <c r="CX4" s="1" t="s">
        <v>125</v>
      </c>
      <c r="CY4" s="1" t="s">
        <v>125</v>
      </c>
      <c r="CZ4" s="1" t="s">
        <v>125</v>
      </c>
      <c r="DA4" s="1" t="s">
        <v>125</v>
      </c>
      <c r="DB4" s="1" t="s">
        <v>125</v>
      </c>
      <c r="DC4" s="1" t="s">
        <v>125</v>
      </c>
      <c r="DD4" s="1" t="s">
        <v>125</v>
      </c>
      <c r="DE4" s="1" t="s">
        <v>125</v>
      </c>
      <c r="DF4" s="1" t="s">
        <v>125</v>
      </c>
      <c r="DG4" s="1" t="s">
        <v>125</v>
      </c>
      <c r="DH4" s="1" t="s">
        <v>125</v>
      </c>
      <c r="DI4" s="1" t="s">
        <v>125</v>
      </c>
      <c r="DJ4" s="1" t="s">
        <v>125</v>
      </c>
      <c r="DK4" s="1" t="s">
        <v>125</v>
      </c>
      <c r="DL4" s="1" t="s">
        <v>125</v>
      </c>
      <c r="DM4" s="1" t="s">
        <v>125</v>
      </c>
    </row>
    <row r="5" spans="1:117" x14ac:dyDescent="0.25">
      <c r="A5" t="s">
        <v>189</v>
      </c>
      <c r="B5" t="s">
        <v>118</v>
      </c>
      <c r="C5" t="s">
        <v>190</v>
      </c>
      <c r="D5" t="s">
        <v>120</v>
      </c>
      <c r="E5" t="s">
        <v>169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191</v>
      </c>
      <c r="N5" t="s">
        <v>125</v>
      </c>
      <c r="O5" t="s">
        <v>192</v>
      </c>
      <c r="P5" t="s">
        <v>125</v>
      </c>
      <c r="Q5" t="s">
        <v>193</v>
      </c>
      <c r="R5" t="s">
        <v>125</v>
      </c>
      <c r="S5" t="s">
        <v>125</v>
      </c>
      <c r="T5" t="s">
        <v>125</v>
      </c>
      <c r="U5" t="s">
        <v>133</v>
      </c>
      <c r="V5" t="s">
        <v>194</v>
      </c>
      <c r="W5" t="s">
        <v>180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195</v>
      </c>
      <c r="B6" t="s">
        <v>118</v>
      </c>
      <c r="C6" t="s">
        <v>196</v>
      </c>
      <c r="D6" t="s">
        <v>120</v>
      </c>
      <c r="E6" t="s">
        <v>197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198</v>
      </c>
      <c r="P6" t="s">
        <v>125</v>
      </c>
      <c r="Q6" t="s">
        <v>199</v>
      </c>
      <c r="R6" t="s">
        <v>132</v>
      </c>
      <c r="S6" t="s">
        <v>125</v>
      </c>
      <c r="T6" t="s">
        <v>125</v>
      </c>
      <c r="U6" t="s">
        <v>133</v>
      </c>
      <c r="V6" t="s">
        <v>200</v>
      </c>
      <c r="W6" t="s">
        <v>180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202</v>
      </c>
      <c r="C7" t="s">
        <v>121</v>
      </c>
      <c r="D7" t="s">
        <v>120</v>
      </c>
      <c r="E7" t="s">
        <v>164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203</v>
      </c>
      <c r="P7" t="s">
        <v>125</v>
      </c>
      <c r="Q7" t="s">
        <v>204</v>
      </c>
      <c r="R7" t="s">
        <v>132</v>
      </c>
      <c r="S7" t="s">
        <v>125</v>
      </c>
      <c r="T7" t="s">
        <v>125</v>
      </c>
      <c r="U7" t="s">
        <v>133</v>
      </c>
      <c r="V7" t="s">
        <v>205</v>
      </c>
      <c r="W7" t="s">
        <v>206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207</v>
      </c>
      <c r="AI7" t="s">
        <v>143</v>
      </c>
      <c r="AJ7" t="s">
        <v>144</v>
      </c>
      <c r="AK7" t="s">
        <v>145</v>
      </c>
      <c r="AL7" t="s">
        <v>146</v>
      </c>
      <c r="AM7" t="s">
        <v>208</v>
      </c>
      <c r="AN7" t="s">
        <v>209</v>
      </c>
      <c r="AO7" t="s">
        <v>149</v>
      </c>
      <c r="AP7" t="s">
        <v>150</v>
      </c>
      <c r="AQ7" t="s">
        <v>210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211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212</v>
      </c>
      <c r="B8" t="s">
        <v>202</v>
      </c>
      <c r="C8" t="s">
        <v>164</v>
      </c>
      <c r="D8" t="s">
        <v>120</v>
      </c>
      <c r="E8" t="s">
        <v>120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213</v>
      </c>
      <c r="N8" t="s">
        <v>125</v>
      </c>
      <c r="O8" t="s">
        <v>214</v>
      </c>
      <c r="P8" t="s">
        <v>125</v>
      </c>
      <c r="Q8" t="s">
        <v>215</v>
      </c>
      <c r="R8" t="s">
        <v>216</v>
      </c>
      <c r="S8" t="s">
        <v>125</v>
      </c>
      <c r="T8" t="s">
        <v>125</v>
      </c>
      <c r="U8" t="s">
        <v>133</v>
      </c>
      <c r="V8" t="s">
        <v>217</v>
      </c>
      <c r="W8" t="s">
        <v>206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207</v>
      </c>
      <c r="AI8" t="s">
        <v>143</v>
      </c>
      <c r="AJ8" t="s">
        <v>144</v>
      </c>
      <c r="AK8" t="s">
        <v>145</v>
      </c>
      <c r="AL8" t="s">
        <v>146</v>
      </c>
      <c r="AM8" t="s">
        <v>208</v>
      </c>
      <c r="AN8" t="s">
        <v>209</v>
      </c>
      <c r="AO8" t="s">
        <v>149</v>
      </c>
      <c r="AP8" t="s">
        <v>150</v>
      </c>
      <c r="AQ8" t="s">
        <v>210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211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s="1" t="s">
        <v>218</v>
      </c>
      <c r="B9" s="1" t="s">
        <v>202</v>
      </c>
      <c r="C9" s="1" t="s">
        <v>120</v>
      </c>
      <c r="D9" s="1" t="s">
        <v>120</v>
      </c>
      <c r="E9" s="1" t="s">
        <v>169</v>
      </c>
      <c r="F9" s="1" t="s">
        <v>122</v>
      </c>
      <c r="G9" s="1" t="s">
        <v>123</v>
      </c>
      <c r="H9" s="1" t="s">
        <v>124</v>
      </c>
      <c r="I9" s="1" t="s">
        <v>125</v>
      </c>
      <c r="J9" s="1" t="s">
        <v>126</v>
      </c>
      <c r="K9" s="1" t="s">
        <v>127</v>
      </c>
      <c r="L9" s="1" t="s">
        <v>128</v>
      </c>
      <c r="M9" t="s">
        <v>129</v>
      </c>
      <c r="N9" s="1" t="s">
        <v>125</v>
      </c>
      <c r="O9" s="1" t="s">
        <v>219</v>
      </c>
      <c r="P9" s="1" t="s">
        <v>125</v>
      </c>
      <c r="Q9" s="1" t="s">
        <v>220</v>
      </c>
      <c r="R9" s="1" t="s">
        <v>125</v>
      </c>
      <c r="S9" s="1" t="s">
        <v>125</v>
      </c>
      <c r="T9" s="1" t="s">
        <v>125</v>
      </c>
      <c r="U9" s="1" t="s">
        <v>133</v>
      </c>
      <c r="V9" s="1" t="s">
        <v>221</v>
      </c>
      <c r="W9" s="1" t="s">
        <v>206</v>
      </c>
      <c r="X9" s="1" t="s">
        <v>186</v>
      </c>
      <c r="Y9" s="1" t="s">
        <v>125</v>
      </c>
      <c r="Z9" s="1" t="s">
        <v>125</v>
      </c>
      <c r="AA9" s="1" t="s">
        <v>125</v>
      </c>
      <c r="AB9" s="1" t="s">
        <v>137</v>
      </c>
      <c r="AC9" s="1" t="s">
        <v>187</v>
      </c>
      <c r="AD9" s="1" t="s">
        <v>139</v>
      </c>
      <c r="AE9" s="1" t="s">
        <v>140</v>
      </c>
      <c r="AF9" s="1" t="s">
        <v>188</v>
      </c>
      <c r="AG9" s="1" t="s">
        <v>141</v>
      </c>
      <c r="AH9" s="1" t="s">
        <v>207</v>
      </c>
      <c r="AI9" s="1" t="s">
        <v>143</v>
      </c>
      <c r="AJ9" s="1" t="s">
        <v>144</v>
      </c>
      <c r="AK9" s="1" t="s">
        <v>145</v>
      </c>
      <c r="AL9" s="1" t="s">
        <v>146</v>
      </c>
      <c r="AM9" s="1" t="s">
        <v>208</v>
      </c>
      <c r="AN9" s="1" t="s">
        <v>209</v>
      </c>
      <c r="AO9" s="1" t="s">
        <v>149</v>
      </c>
      <c r="AP9" s="1" t="s">
        <v>150</v>
      </c>
      <c r="AQ9" s="1" t="s">
        <v>210</v>
      </c>
      <c r="AR9" s="1" t="s">
        <v>152</v>
      </c>
      <c r="AS9" s="1" t="s">
        <v>153</v>
      </c>
      <c r="AT9" s="1" t="s">
        <v>125</v>
      </c>
      <c r="AU9" s="1" t="s">
        <v>125</v>
      </c>
      <c r="AV9" s="1" t="s">
        <v>154</v>
      </c>
      <c r="AW9" s="1" t="s">
        <v>155</v>
      </c>
      <c r="AX9" s="1" t="s">
        <v>156</v>
      </c>
      <c r="AY9" s="1" t="s">
        <v>157</v>
      </c>
      <c r="AZ9" s="1" t="s">
        <v>125</v>
      </c>
      <c r="BA9" s="1" t="s">
        <v>125</v>
      </c>
      <c r="BB9" s="1" t="s">
        <v>125</v>
      </c>
      <c r="BC9" s="1" t="s">
        <v>211</v>
      </c>
      <c r="BD9" s="1" t="s">
        <v>125</v>
      </c>
      <c r="BE9" s="1" t="s">
        <v>125</v>
      </c>
      <c r="BF9" s="1" t="s">
        <v>125</v>
      </c>
      <c r="BG9" s="1" t="s">
        <v>125</v>
      </c>
      <c r="BH9" s="1" t="s">
        <v>125</v>
      </c>
      <c r="BI9" s="1" t="s">
        <v>125</v>
      </c>
      <c r="BJ9" s="1" t="s">
        <v>125</v>
      </c>
      <c r="BK9" s="1" t="s">
        <v>125</v>
      </c>
      <c r="BL9" s="1" t="s">
        <v>125</v>
      </c>
      <c r="BM9" s="1" t="s">
        <v>125</v>
      </c>
      <c r="BN9" s="1" t="s">
        <v>125</v>
      </c>
      <c r="BO9" s="1" t="s">
        <v>125</v>
      </c>
      <c r="BP9" s="1" t="s">
        <v>125</v>
      </c>
      <c r="BQ9" s="1" t="s">
        <v>125</v>
      </c>
      <c r="BR9" s="1" t="s">
        <v>125</v>
      </c>
      <c r="BS9" s="1" t="s">
        <v>125</v>
      </c>
      <c r="BT9" s="1" t="s">
        <v>125</v>
      </c>
      <c r="BU9" s="1" t="s">
        <v>125</v>
      </c>
      <c r="BV9" s="1" t="s">
        <v>125</v>
      </c>
      <c r="BW9" s="1" t="s">
        <v>125</v>
      </c>
      <c r="BX9" s="1" t="s">
        <v>125</v>
      </c>
      <c r="BY9" s="1" t="s">
        <v>125</v>
      </c>
      <c r="BZ9" s="1" t="s">
        <v>125</v>
      </c>
      <c r="CA9" s="1" t="s">
        <v>125</v>
      </c>
      <c r="CB9" s="1" t="s">
        <v>125</v>
      </c>
      <c r="CC9" s="1" t="s">
        <v>125</v>
      </c>
      <c r="CD9" s="1" t="s">
        <v>125</v>
      </c>
      <c r="CE9" s="1" t="s">
        <v>125</v>
      </c>
      <c r="CF9" s="1" t="s">
        <v>125</v>
      </c>
      <c r="CG9" s="1" t="s">
        <v>125</v>
      </c>
      <c r="CH9" s="1" t="s">
        <v>125</v>
      </c>
      <c r="CI9" s="1" t="s">
        <v>125</v>
      </c>
      <c r="CJ9" s="1" t="s">
        <v>125</v>
      </c>
      <c r="CK9" s="1" t="s">
        <v>125</v>
      </c>
      <c r="CL9" s="1" t="s">
        <v>125</v>
      </c>
      <c r="CM9" s="1" t="s">
        <v>125</v>
      </c>
      <c r="CN9" s="1" t="s">
        <v>125</v>
      </c>
      <c r="CO9" s="1" t="s">
        <v>125</v>
      </c>
      <c r="CP9" s="1" t="s">
        <v>125</v>
      </c>
      <c r="CQ9" s="1" t="s">
        <v>125</v>
      </c>
      <c r="CR9" s="1" t="s">
        <v>125</v>
      </c>
      <c r="CS9" s="1" t="s">
        <v>125</v>
      </c>
      <c r="CT9" s="1" t="s">
        <v>125</v>
      </c>
      <c r="CU9" s="1" t="s">
        <v>125</v>
      </c>
      <c r="CV9" s="1" t="s">
        <v>125</v>
      </c>
      <c r="CW9" s="1" t="s">
        <v>125</v>
      </c>
      <c r="CX9" s="1" t="s">
        <v>125</v>
      </c>
      <c r="CY9" s="1" t="s">
        <v>125</v>
      </c>
      <c r="CZ9" s="1" t="s">
        <v>125</v>
      </c>
      <c r="DA9" s="1" t="s">
        <v>125</v>
      </c>
      <c r="DB9" s="1" t="s">
        <v>125</v>
      </c>
      <c r="DC9" s="1" t="s">
        <v>125</v>
      </c>
      <c r="DD9" s="1" t="s">
        <v>125</v>
      </c>
      <c r="DE9" s="1" t="s">
        <v>125</v>
      </c>
      <c r="DF9" s="1" t="s">
        <v>125</v>
      </c>
      <c r="DG9" s="1" t="s">
        <v>125</v>
      </c>
      <c r="DH9" s="1" t="s">
        <v>125</v>
      </c>
      <c r="DI9" s="1" t="s">
        <v>125</v>
      </c>
      <c r="DJ9" s="1" t="s">
        <v>125</v>
      </c>
      <c r="DK9" s="1" t="s">
        <v>125</v>
      </c>
      <c r="DL9" s="1" t="s">
        <v>125</v>
      </c>
      <c r="DM9" s="1" t="s">
        <v>125</v>
      </c>
    </row>
    <row r="10" spans="1:117" x14ac:dyDescent="0.25">
      <c r="A10" t="s">
        <v>222</v>
      </c>
      <c r="B10" t="s">
        <v>202</v>
      </c>
      <c r="C10" t="s">
        <v>169</v>
      </c>
      <c r="D10" t="s">
        <v>120</v>
      </c>
      <c r="E10" t="s">
        <v>197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223</v>
      </c>
      <c r="P10" t="s">
        <v>125</v>
      </c>
      <c r="Q10" t="s">
        <v>224</v>
      </c>
      <c r="R10" t="s">
        <v>132</v>
      </c>
      <c r="S10" t="s">
        <v>125</v>
      </c>
      <c r="T10" t="s">
        <v>125</v>
      </c>
      <c r="U10" t="s">
        <v>133</v>
      </c>
      <c r="V10" t="s">
        <v>225</v>
      </c>
      <c r="W10" t="s">
        <v>206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207</v>
      </c>
      <c r="AI10" t="s">
        <v>143</v>
      </c>
      <c r="AJ10" t="s">
        <v>144</v>
      </c>
      <c r="AK10" t="s">
        <v>145</v>
      </c>
      <c r="AL10" t="s">
        <v>146</v>
      </c>
      <c r="AM10" t="s">
        <v>208</v>
      </c>
      <c r="AN10" t="s">
        <v>209</v>
      </c>
      <c r="AO10" t="s">
        <v>149</v>
      </c>
      <c r="AP10" t="s">
        <v>150</v>
      </c>
      <c r="AQ10" t="s">
        <v>210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211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s="1" t="s">
        <v>226</v>
      </c>
      <c r="B11" s="1" t="s">
        <v>202</v>
      </c>
      <c r="C11" s="1" t="s">
        <v>197</v>
      </c>
      <c r="D11" s="1" t="s">
        <v>120</v>
      </c>
      <c r="E11" s="1" t="s">
        <v>173</v>
      </c>
      <c r="F11" s="1" t="s">
        <v>122</v>
      </c>
      <c r="G11" s="1" t="s">
        <v>123</v>
      </c>
      <c r="H11" s="1" t="s">
        <v>124</v>
      </c>
      <c r="I11" s="1" t="s">
        <v>125</v>
      </c>
      <c r="J11" s="1" t="s">
        <v>126</v>
      </c>
      <c r="K11" s="1" t="s">
        <v>127</v>
      </c>
      <c r="L11" s="1" t="s">
        <v>128</v>
      </c>
      <c r="M11" t="s">
        <v>129</v>
      </c>
      <c r="N11" s="1" t="s">
        <v>125</v>
      </c>
      <c r="O11" s="1" t="s">
        <v>227</v>
      </c>
      <c r="P11" s="1" t="s">
        <v>125</v>
      </c>
      <c r="Q11" s="1" t="s">
        <v>228</v>
      </c>
      <c r="R11" s="1" t="s">
        <v>125</v>
      </c>
      <c r="S11" s="1" t="s">
        <v>125</v>
      </c>
      <c r="T11" s="1" t="s">
        <v>125</v>
      </c>
      <c r="U11" s="1" t="s">
        <v>133</v>
      </c>
      <c r="V11" s="1" t="s">
        <v>229</v>
      </c>
      <c r="W11" s="1" t="s">
        <v>206</v>
      </c>
      <c r="X11" s="1" t="s">
        <v>186</v>
      </c>
      <c r="Y11" s="1" t="s">
        <v>125</v>
      </c>
      <c r="Z11" s="1" t="s">
        <v>125</v>
      </c>
      <c r="AA11" s="1" t="s">
        <v>125</v>
      </c>
      <c r="AB11" s="1" t="s">
        <v>137</v>
      </c>
      <c r="AC11" s="1" t="s">
        <v>187</v>
      </c>
      <c r="AD11" s="1" t="s">
        <v>139</v>
      </c>
      <c r="AE11" s="1" t="s">
        <v>140</v>
      </c>
      <c r="AF11" s="1" t="s">
        <v>188</v>
      </c>
      <c r="AG11" s="1" t="s">
        <v>141</v>
      </c>
      <c r="AH11" s="1" t="s">
        <v>207</v>
      </c>
      <c r="AI11" s="1" t="s">
        <v>143</v>
      </c>
      <c r="AJ11" s="1" t="s">
        <v>144</v>
      </c>
      <c r="AK11" s="1" t="s">
        <v>145</v>
      </c>
      <c r="AL11" s="1" t="s">
        <v>146</v>
      </c>
      <c r="AM11" s="1" t="s">
        <v>208</v>
      </c>
      <c r="AN11" s="1" t="s">
        <v>209</v>
      </c>
      <c r="AO11" s="1" t="s">
        <v>149</v>
      </c>
      <c r="AP11" s="1" t="s">
        <v>150</v>
      </c>
      <c r="AQ11" s="1" t="s">
        <v>210</v>
      </c>
      <c r="AR11" s="1" t="s">
        <v>152</v>
      </c>
      <c r="AS11" s="1" t="s">
        <v>153</v>
      </c>
      <c r="AT11" s="1" t="s">
        <v>125</v>
      </c>
      <c r="AU11" s="1" t="s">
        <v>125</v>
      </c>
      <c r="AV11" s="1" t="s">
        <v>154</v>
      </c>
      <c r="AW11" s="1" t="s">
        <v>155</v>
      </c>
      <c r="AX11" s="1" t="s">
        <v>156</v>
      </c>
      <c r="AY11" s="1" t="s">
        <v>157</v>
      </c>
      <c r="AZ11" s="1" t="s">
        <v>125</v>
      </c>
      <c r="BA11" s="1" t="s">
        <v>125</v>
      </c>
      <c r="BB11" s="1" t="s">
        <v>125</v>
      </c>
      <c r="BC11" s="1" t="s">
        <v>211</v>
      </c>
      <c r="BD11" s="1" t="s">
        <v>125</v>
      </c>
      <c r="BE11" s="1" t="s">
        <v>125</v>
      </c>
      <c r="BF11" s="1" t="s">
        <v>125</v>
      </c>
      <c r="BG11" s="1" t="s">
        <v>125</v>
      </c>
      <c r="BH11" s="1" t="s">
        <v>125</v>
      </c>
      <c r="BI11" s="1" t="s">
        <v>125</v>
      </c>
      <c r="BJ11" s="1" t="s">
        <v>125</v>
      </c>
      <c r="BK11" s="1" t="s">
        <v>125</v>
      </c>
      <c r="BL11" s="1" t="s">
        <v>125</v>
      </c>
      <c r="BM11" s="1" t="s">
        <v>125</v>
      </c>
      <c r="BN11" s="1" t="s">
        <v>125</v>
      </c>
      <c r="BO11" s="1" t="s">
        <v>125</v>
      </c>
      <c r="BP11" s="1" t="s">
        <v>125</v>
      </c>
      <c r="BQ11" s="1" t="s">
        <v>125</v>
      </c>
      <c r="BR11" s="1" t="s">
        <v>125</v>
      </c>
      <c r="BS11" s="1" t="s">
        <v>125</v>
      </c>
      <c r="BT11" s="1" t="s">
        <v>125</v>
      </c>
      <c r="BU11" s="1" t="s">
        <v>125</v>
      </c>
      <c r="BV11" s="1" t="s">
        <v>125</v>
      </c>
      <c r="BW11" s="1" t="s">
        <v>125</v>
      </c>
      <c r="BX11" s="1" t="s">
        <v>125</v>
      </c>
      <c r="BY11" s="1" t="s">
        <v>125</v>
      </c>
      <c r="BZ11" s="1" t="s">
        <v>125</v>
      </c>
      <c r="CA11" s="1" t="s">
        <v>125</v>
      </c>
      <c r="CB11" s="1" t="s">
        <v>125</v>
      </c>
      <c r="CC11" s="1" t="s">
        <v>125</v>
      </c>
      <c r="CD11" s="1" t="s">
        <v>125</v>
      </c>
      <c r="CE11" s="1" t="s">
        <v>125</v>
      </c>
      <c r="CF11" s="1" t="s">
        <v>125</v>
      </c>
      <c r="CG11" s="1" t="s">
        <v>125</v>
      </c>
      <c r="CH11" s="1" t="s">
        <v>125</v>
      </c>
      <c r="CI11" s="1" t="s">
        <v>125</v>
      </c>
      <c r="CJ11" s="1" t="s">
        <v>125</v>
      </c>
      <c r="CK11" s="1" t="s">
        <v>125</v>
      </c>
      <c r="CL11" s="1" t="s">
        <v>125</v>
      </c>
      <c r="CM11" s="1" t="s">
        <v>125</v>
      </c>
      <c r="CN11" s="1" t="s">
        <v>125</v>
      </c>
      <c r="CO11" s="1" t="s">
        <v>125</v>
      </c>
      <c r="CP11" s="1" t="s">
        <v>125</v>
      </c>
      <c r="CQ11" s="1" t="s">
        <v>125</v>
      </c>
      <c r="CR11" s="1" t="s">
        <v>125</v>
      </c>
      <c r="CS11" s="1" t="s">
        <v>125</v>
      </c>
      <c r="CT11" s="1" t="s">
        <v>125</v>
      </c>
      <c r="CU11" s="1" t="s">
        <v>125</v>
      </c>
      <c r="CV11" s="1" t="s">
        <v>125</v>
      </c>
      <c r="CW11" s="1" t="s">
        <v>125</v>
      </c>
      <c r="CX11" s="1" t="s">
        <v>125</v>
      </c>
      <c r="CY11" s="1" t="s">
        <v>125</v>
      </c>
      <c r="CZ11" s="1" t="s">
        <v>125</v>
      </c>
      <c r="DA11" s="1" t="s">
        <v>125</v>
      </c>
      <c r="DB11" s="1" t="s">
        <v>125</v>
      </c>
      <c r="DC11" s="1" t="s">
        <v>125</v>
      </c>
      <c r="DD11" s="1" t="s">
        <v>125</v>
      </c>
      <c r="DE11" s="1" t="s">
        <v>125</v>
      </c>
      <c r="DF11" s="1" t="s">
        <v>125</v>
      </c>
      <c r="DG11" s="1" t="s">
        <v>125</v>
      </c>
      <c r="DH11" s="1" t="s">
        <v>125</v>
      </c>
      <c r="DI11" s="1" t="s">
        <v>125</v>
      </c>
      <c r="DJ11" s="1" t="s">
        <v>125</v>
      </c>
      <c r="DK11" s="1" t="s">
        <v>125</v>
      </c>
      <c r="DL11" s="1" t="s">
        <v>125</v>
      </c>
      <c r="DM11" s="1" t="s">
        <v>125</v>
      </c>
    </row>
    <row r="12" spans="1:117" x14ac:dyDescent="0.25">
      <c r="A12" t="s">
        <v>230</v>
      </c>
      <c r="B12" t="s">
        <v>202</v>
      </c>
      <c r="C12" t="s">
        <v>173</v>
      </c>
      <c r="D12" t="s">
        <v>120</v>
      </c>
      <c r="E12" t="s">
        <v>231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232</v>
      </c>
      <c r="P12" t="s">
        <v>125</v>
      </c>
      <c r="Q12" t="s">
        <v>233</v>
      </c>
      <c r="R12" t="s">
        <v>132</v>
      </c>
      <c r="S12" t="s">
        <v>125</v>
      </c>
      <c r="T12" t="s">
        <v>125</v>
      </c>
      <c r="U12" t="s">
        <v>133</v>
      </c>
      <c r="V12" t="s">
        <v>234</v>
      </c>
      <c r="W12" t="s">
        <v>206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207</v>
      </c>
      <c r="AI12" t="s">
        <v>143</v>
      </c>
      <c r="AJ12" t="s">
        <v>144</v>
      </c>
      <c r="AK12" t="s">
        <v>145</v>
      </c>
      <c r="AL12" t="s">
        <v>146</v>
      </c>
      <c r="AM12" t="s">
        <v>208</v>
      </c>
      <c r="AN12" t="s">
        <v>209</v>
      </c>
      <c r="AO12" t="s">
        <v>149</v>
      </c>
      <c r="AP12" t="s">
        <v>150</v>
      </c>
      <c r="AQ12" t="s">
        <v>210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211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235</v>
      </c>
      <c r="B13" s="1" t="s">
        <v>202</v>
      </c>
      <c r="C13" s="1" t="s">
        <v>231</v>
      </c>
      <c r="D13" s="1" t="s">
        <v>120</v>
      </c>
      <c r="E13" s="1" t="s">
        <v>119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236</v>
      </c>
      <c r="P13" s="1" t="s">
        <v>125</v>
      </c>
      <c r="Q13" s="1" t="s">
        <v>237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238</v>
      </c>
      <c r="W13" s="1" t="s">
        <v>206</v>
      </c>
      <c r="X13" s="1" t="s">
        <v>186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187</v>
      </c>
      <c r="AD13" s="1" t="s">
        <v>139</v>
      </c>
      <c r="AE13" s="1" t="s">
        <v>140</v>
      </c>
      <c r="AF13" s="1" t="s">
        <v>188</v>
      </c>
      <c r="AG13" s="1" t="s">
        <v>141</v>
      </c>
      <c r="AH13" s="1" t="s">
        <v>207</v>
      </c>
      <c r="AI13" s="1" t="s">
        <v>143</v>
      </c>
      <c r="AJ13" s="1" t="s">
        <v>144</v>
      </c>
      <c r="AK13" s="1" t="s">
        <v>145</v>
      </c>
      <c r="AL13" s="1" t="s">
        <v>146</v>
      </c>
      <c r="AM13" s="1" t="s">
        <v>208</v>
      </c>
      <c r="AN13" s="1" t="s">
        <v>209</v>
      </c>
      <c r="AO13" s="1" t="s">
        <v>149</v>
      </c>
      <c r="AP13" s="1" t="s">
        <v>150</v>
      </c>
      <c r="AQ13" s="1" t="s">
        <v>210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211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125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t="s">
        <v>239</v>
      </c>
      <c r="B14" t="s">
        <v>202</v>
      </c>
      <c r="C14" t="s">
        <v>119</v>
      </c>
      <c r="D14" t="s">
        <v>120</v>
      </c>
      <c r="E14" t="s">
        <v>176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223</v>
      </c>
      <c r="P14" t="s">
        <v>125</v>
      </c>
      <c r="Q14" t="s">
        <v>240</v>
      </c>
      <c r="R14" t="s">
        <v>132</v>
      </c>
      <c r="S14" t="s">
        <v>125</v>
      </c>
      <c r="T14" t="s">
        <v>125</v>
      </c>
      <c r="U14" t="s">
        <v>133</v>
      </c>
      <c r="V14" t="s">
        <v>241</v>
      </c>
      <c r="W14" t="s">
        <v>206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207</v>
      </c>
      <c r="AI14" t="s">
        <v>143</v>
      </c>
      <c r="AJ14" t="s">
        <v>144</v>
      </c>
      <c r="AK14" t="s">
        <v>145</v>
      </c>
      <c r="AL14" t="s">
        <v>146</v>
      </c>
      <c r="AM14" t="s">
        <v>208</v>
      </c>
      <c r="AN14" t="s">
        <v>209</v>
      </c>
      <c r="AO14" t="s">
        <v>149</v>
      </c>
      <c r="AP14" t="s">
        <v>150</v>
      </c>
      <c r="AQ14" t="s">
        <v>210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211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s="1" t="s">
        <v>242</v>
      </c>
      <c r="B15" s="1" t="s">
        <v>202</v>
      </c>
      <c r="C15" s="1" t="s">
        <v>176</v>
      </c>
      <c r="D15" s="1" t="s">
        <v>120</v>
      </c>
      <c r="E15" s="1" t="s">
        <v>182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127</v>
      </c>
      <c r="L15" s="1" t="s">
        <v>128</v>
      </c>
      <c r="M15" s="1" t="s">
        <v>125</v>
      </c>
      <c r="N15" s="1" t="s">
        <v>125</v>
      </c>
      <c r="O15" s="1" t="s">
        <v>243</v>
      </c>
      <c r="P15" s="1" t="s">
        <v>125</v>
      </c>
      <c r="Q15" s="1" t="s">
        <v>237</v>
      </c>
      <c r="R15" s="1" t="s">
        <v>125</v>
      </c>
      <c r="S15" s="1" t="s">
        <v>125</v>
      </c>
      <c r="T15" s="1" t="s">
        <v>125</v>
      </c>
      <c r="U15" s="1" t="s">
        <v>133</v>
      </c>
      <c r="V15" s="1" t="s">
        <v>244</v>
      </c>
      <c r="W15" s="1" t="s">
        <v>206</v>
      </c>
      <c r="X15" s="1" t="s">
        <v>186</v>
      </c>
      <c r="Y15" s="1" t="s">
        <v>125</v>
      </c>
      <c r="Z15" s="1" t="s">
        <v>125</v>
      </c>
      <c r="AA15" s="1" t="s">
        <v>125</v>
      </c>
      <c r="AB15" s="1" t="s">
        <v>137</v>
      </c>
      <c r="AC15" s="1" t="s">
        <v>187</v>
      </c>
      <c r="AD15" s="1" t="s">
        <v>139</v>
      </c>
      <c r="AE15" s="1" t="s">
        <v>140</v>
      </c>
      <c r="AF15" s="1" t="s">
        <v>188</v>
      </c>
      <c r="AG15" s="1" t="s">
        <v>141</v>
      </c>
      <c r="AH15" s="1" t="s">
        <v>207</v>
      </c>
      <c r="AI15" s="1" t="s">
        <v>143</v>
      </c>
      <c r="AJ15" s="1" t="s">
        <v>144</v>
      </c>
      <c r="AK15" s="1" t="s">
        <v>145</v>
      </c>
      <c r="AL15" s="1" t="s">
        <v>146</v>
      </c>
      <c r="AM15" s="1" t="s">
        <v>208</v>
      </c>
      <c r="AN15" s="1" t="s">
        <v>209</v>
      </c>
      <c r="AO15" s="1" t="s">
        <v>149</v>
      </c>
      <c r="AP15" s="1" t="s">
        <v>150</v>
      </c>
      <c r="AQ15" s="1" t="s">
        <v>210</v>
      </c>
      <c r="AR15" s="1" t="s">
        <v>152</v>
      </c>
      <c r="AS15" s="1" t="s">
        <v>153</v>
      </c>
      <c r="AT15" s="1" t="s">
        <v>125</v>
      </c>
      <c r="AU15" s="1" t="s">
        <v>125</v>
      </c>
      <c r="AV15" s="1" t="s">
        <v>154</v>
      </c>
      <c r="AW15" s="1" t="s">
        <v>155</v>
      </c>
      <c r="AX15" s="1" t="s">
        <v>156</v>
      </c>
      <c r="AY15" s="1" t="s">
        <v>157</v>
      </c>
      <c r="AZ15" s="1" t="s">
        <v>125</v>
      </c>
      <c r="BA15" s="1" t="s">
        <v>125</v>
      </c>
      <c r="BB15" s="1" t="s">
        <v>125</v>
      </c>
      <c r="BC15" s="1" t="s">
        <v>211</v>
      </c>
      <c r="BD15" s="1" t="s">
        <v>125</v>
      </c>
      <c r="BE15" s="1" t="s">
        <v>125</v>
      </c>
      <c r="BF15" s="1" t="s">
        <v>125</v>
      </c>
      <c r="BG15" s="1" t="s">
        <v>125</v>
      </c>
      <c r="BH15" s="1" t="s">
        <v>125</v>
      </c>
      <c r="BI15" s="1" t="s">
        <v>125</v>
      </c>
      <c r="BJ15" s="1" t="s">
        <v>125</v>
      </c>
      <c r="BK15" s="1" t="s">
        <v>125</v>
      </c>
      <c r="BL15" s="1" t="s">
        <v>125</v>
      </c>
      <c r="BM15" s="1" t="s">
        <v>125</v>
      </c>
      <c r="BN15" s="1" t="s">
        <v>125</v>
      </c>
      <c r="BO15" s="1" t="s">
        <v>125</v>
      </c>
      <c r="BP15" s="1" t="s">
        <v>125</v>
      </c>
      <c r="BQ15" s="1" t="s">
        <v>125</v>
      </c>
      <c r="BR15" s="1" t="s">
        <v>125</v>
      </c>
      <c r="BS15" s="1" t="s">
        <v>125</v>
      </c>
      <c r="BT15" s="1" t="s">
        <v>125</v>
      </c>
      <c r="BU15" s="1" t="s">
        <v>125</v>
      </c>
      <c r="BV15" s="1" t="s">
        <v>125</v>
      </c>
      <c r="BW15" s="1" t="s">
        <v>125</v>
      </c>
      <c r="BX15" s="1" t="s">
        <v>125</v>
      </c>
      <c r="BY15" s="1" t="s">
        <v>125</v>
      </c>
      <c r="BZ15" s="1" t="s">
        <v>125</v>
      </c>
      <c r="CA15" s="1" t="s">
        <v>125</v>
      </c>
      <c r="CB15" s="1" t="s">
        <v>125</v>
      </c>
      <c r="CC15" s="1" t="s">
        <v>125</v>
      </c>
      <c r="CD15" s="1" t="s">
        <v>125</v>
      </c>
      <c r="CE15" s="1" t="s">
        <v>125</v>
      </c>
      <c r="CF15" s="1" t="s">
        <v>125</v>
      </c>
      <c r="CG15" s="1" t="s">
        <v>125</v>
      </c>
      <c r="CH15" s="1" t="s">
        <v>125</v>
      </c>
      <c r="CI15" s="1" t="s">
        <v>125</v>
      </c>
      <c r="CJ15" s="1" t="s">
        <v>125</v>
      </c>
      <c r="CK15" s="1" t="s">
        <v>125</v>
      </c>
      <c r="CL15" s="1" t="s">
        <v>125</v>
      </c>
      <c r="CM15" s="1" t="s">
        <v>125</v>
      </c>
      <c r="CN15" s="1" t="s">
        <v>125</v>
      </c>
      <c r="CO15" s="1" t="s">
        <v>125</v>
      </c>
      <c r="CP15" s="1" t="s">
        <v>125</v>
      </c>
      <c r="CQ15" s="1" t="s">
        <v>125</v>
      </c>
      <c r="CR15" s="1" t="s">
        <v>125</v>
      </c>
      <c r="CS15" s="1" t="s">
        <v>125</v>
      </c>
      <c r="CT15" s="1" t="s">
        <v>125</v>
      </c>
      <c r="CU15" s="1" t="s">
        <v>125</v>
      </c>
      <c r="CV15" s="1" t="s">
        <v>125</v>
      </c>
      <c r="CW15" s="1" t="s">
        <v>125</v>
      </c>
      <c r="CX15" s="1" t="s">
        <v>125</v>
      </c>
      <c r="CY15" s="1" t="s">
        <v>125</v>
      </c>
      <c r="CZ15" s="1" t="s">
        <v>125</v>
      </c>
      <c r="DA15" s="1" t="s">
        <v>125</v>
      </c>
      <c r="DB15" s="1" t="s">
        <v>125</v>
      </c>
      <c r="DC15" s="1" t="s">
        <v>125</v>
      </c>
      <c r="DD15" s="1" t="s">
        <v>125</v>
      </c>
      <c r="DE15" s="1" t="s">
        <v>125</v>
      </c>
      <c r="DF15" s="1" t="s">
        <v>125</v>
      </c>
      <c r="DG15" s="1" t="s">
        <v>125</v>
      </c>
      <c r="DH15" s="1" t="s">
        <v>125</v>
      </c>
      <c r="DI15" s="1" t="s">
        <v>125</v>
      </c>
      <c r="DJ15" s="1" t="s">
        <v>125</v>
      </c>
      <c r="DK15" s="1" t="s">
        <v>125</v>
      </c>
      <c r="DL15" s="1" t="s">
        <v>125</v>
      </c>
      <c r="DM15" s="1" t="s">
        <v>125</v>
      </c>
    </row>
    <row r="16" spans="1:117" x14ac:dyDescent="0.25">
      <c r="A16" s="1" t="s">
        <v>245</v>
      </c>
      <c r="B16" s="1" t="s">
        <v>202</v>
      </c>
      <c r="C16" s="1" t="s">
        <v>182</v>
      </c>
      <c r="D16" s="1" t="s">
        <v>120</v>
      </c>
      <c r="E16" s="1" t="s">
        <v>190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  <c r="K16" s="1" t="s">
        <v>127</v>
      </c>
      <c r="L16" s="1" t="s">
        <v>128</v>
      </c>
      <c r="M16" t="s">
        <v>129</v>
      </c>
      <c r="N16" s="1" t="s">
        <v>125</v>
      </c>
      <c r="O16" s="1" t="s">
        <v>246</v>
      </c>
      <c r="P16" s="1" t="s">
        <v>125</v>
      </c>
      <c r="Q16" s="1" t="s">
        <v>247</v>
      </c>
      <c r="R16" s="1" t="s">
        <v>125</v>
      </c>
      <c r="S16" s="1" t="s">
        <v>125</v>
      </c>
      <c r="T16" s="1" t="s">
        <v>125</v>
      </c>
      <c r="U16" s="1" t="s">
        <v>133</v>
      </c>
      <c r="V16" s="1" t="s">
        <v>248</v>
      </c>
      <c r="W16" s="1" t="s">
        <v>206</v>
      </c>
      <c r="X16" s="1" t="s">
        <v>186</v>
      </c>
      <c r="Y16" s="1" t="s">
        <v>125</v>
      </c>
      <c r="Z16" s="1" t="s">
        <v>125</v>
      </c>
      <c r="AA16" s="1" t="s">
        <v>125</v>
      </c>
      <c r="AB16" s="1" t="s">
        <v>137</v>
      </c>
      <c r="AC16" s="1" t="s">
        <v>187</v>
      </c>
      <c r="AD16" s="1" t="s">
        <v>139</v>
      </c>
      <c r="AE16" s="1" t="s">
        <v>140</v>
      </c>
      <c r="AF16" s="1" t="s">
        <v>188</v>
      </c>
      <c r="AG16" s="1" t="s">
        <v>141</v>
      </c>
      <c r="AH16" s="1" t="s">
        <v>207</v>
      </c>
      <c r="AI16" s="1" t="s">
        <v>143</v>
      </c>
      <c r="AJ16" s="1" t="s">
        <v>144</v>
      </c>
      <c r="AK16" s="1" t="s">
        <v>145</v>
      </c>
      <c r="AL16" s="1" t="s">
        <v>146</v>
      </c>
      <c r="AM16" s="1" t="s">
        <v>208</v>
      </c>
      <c r="AN16" s="1" t="s">
        <v>209</v>
      </c>
      <c r="AO16" s="1" t="s">
        <v>149</v>
      </c>
      <c r="AP16" s="1" t="s">
        <v>150</v>
      </c>
      <c r="AQ16" s="1" t="s">
        <v>210</v>
      </c>
      <c r="AR16" s="1" t="s">
        <v>152</v>
      </c>
      <c r="AS16" s="1" t="s">
        <v>153</v>
      </c>
      <c r="AT16" s="1" t="s">
        <v>125</v>
      </c>
      <c r="AU16" s="1" t="s">
        <v>125</v>
      </c>
      <c r="AV16" s="1" t="s">
        <v>154</v>
      </c>
      <c r="AW16" s="1" t="s">
        <v>155</v>
      </c>
      <c r="AX16" s="1" t="s">
        <v>156</v>
      </c>
      <c r="AY16" s="1" t="s">
        <v>157</v>
      </c>
      <c r="AZ16" s="1" t="s">
        <v>125</v>
      </c>
      <c r="BA16" s="1" t="s">
        <v>125</v>
      </c>
      <c r="BB16" s="1" t="s">
        <v>125</v>
      </c>
      <c r="BC16" s="1" t="s">
        <v>211</v>
      </c>
      <c r="BD16" s="1" t="s">
        <v>125</v>
      </c>
      <c r="BE16" s="1" t="s">
        <v>125</v>
      </c>
      <c r="BF16" s="1" t="s">
        <v>125</v>
      </c>
      <c r="BG16" s="1" t="s">
        <v>125</v>
      </c>
      <c r="BH16" s="1" t="s">
        <v>125</v>
      </c>
      <c r="BI16" s="1" t="s">
        <v>125</v>
      </c>
      <c r="BJ16" s="1" t="s">
        <v>125</v>
      </c>
      <c r="BK16" s="1" t="s">
        <v>125</v>
      </c>
      <c r="BL16" s="1" t="s">
        <v>125</v>
      </c>
      <c r="BM16" s="1" t="s">
        <v>125</v>
      </c>
      <c r="BN16" s="1" t="s">
        <v>125</v>
      </c>
      <c r="BO16" s="1" t="s">
        <v>125</v>
      </c>
      <c r="BP16" s="1" t="s">
        <v>125</v>
      </c>
      <c r="BQ16" s="1" t="s">
        <v>125</v>
      </c>
      <c r="BR16" s="1" t="s">
        <v>125</v>
      </c>
      <c r="BS16" s="1" t="s">
        <v>125</v>
      </c>
      <c r="BT16" s="1" t="s">
        <v>125</v>
      </c>
      <c r="BU16" s="1" t="s">
        <v>125</v>
      </c>
      <c r="BV16" s="1" t="s">
        <v>125</v>
      </c>
      <c r="BW16" s="1" t="s">
        <v>125</v>
      </c>
      <c r="BX16" s="1" t="s">
        <v>125</v>
      </c>
      <c r="BY16" s="1" t="s">
        <v>125</v>
      </c>
      <c r="BZ16" s="1" t="s">
        <v>125</v>
      </c>
      <c r="CA16" s="1" t="s">
        <v>125</v>
      </c>
      <c r="CB16" s="1" t="s">
        <v>125</v>
      </c>
      <c r="CC16" s="1" t="s">
        <v>125</v>
      </c>
      <c r="CD16" s="1" t="s">
        <v>125</v>
      </c>
      <c r="CE16" s="1" t="s">
        <v>125</v>
      </c>
      <c r="CF16" s="1" t="s">
        <v>125</v>
      </c>
      <c r="CG16" s="1" t="s">
        <v>125</v>
      </c>
      <c r="CH16" s="1" t="s">
        <v>125</v>
      </c>
      <c r="CI16" s="1" t="s">
        <v>125</v>
      </c>
      <c r="CJ16" s="1" t="s">
        <v>125</v>
      </c>
      <c r="CK16" s="1" t="s">
        <v>125</v>
      </c>
      <c r="CL16" s="1" t="s">
        <v>125</v>
      </c>
      <c r="CM16" s="1" t="s">
        <v>125</v>
      </c>
      <c r="CN16" s="1" t="s">
        <v>125</v>
      </c>
      <c r="CO16" s="1" t="s">
        <v>125</v>
      </c>
      <c r="CP16" s="1" t="s">
        <v>125</v>
      </c>
      <c r="CQ16" s="1" t="s">
        <v>125</v>
      </c>
      <c r="CR16" s="1" t="s">
        <v>125</v>
      </c>
      <c r="CS16" s="1" t="s">
        <v>125</v>
      </c>
      <c r="CT16" s="1" t="s">
        <v>125</v>
      </c>
      <c r="CU16" s="1" t="s">
        <v>125</v>
      </c>
      <c r="CV16" s="1" t="s">
        <v>125</v>
      </c>
      <c r="CW16" s="1" t="s">
        <v>125</v>
      </c>
      <c r="CX16" s="1" t="s">
        <v>125</v>
      </c>
      <c r="CY16" s="1" t="s">
        <v>125</v>
      </c>
      <c r="CZ16" s="1" t="s">
        <v>125</v>
      </c>
      <c r="DA16" s="1" t="s">
        <v>125</v>
      </c>
      <c r="DB16" s="1" t="s">
        <v>125</v>
      </c>
      <c r="DC16" s="1" t="s">
        <v>125</v>
      </c>
      <c r="DD16" s="1" t="s">
        <v>125</v>
      </c>
      <c r="DE16" s="1" t="s">
        <v>125</v>
      </c>
      <c r="DF16" s="1" t="s">
        <v>125</v>
      </c>
      <c r="DG16" s="1" t="s">
        <v>125</v>
      </c>
      <c r="DH16" s="1" t="s">
        <v>125</v>
      </c>
      <c r="DI16" s="1" t="s">
        <v>125</v>
      </c>
      <c r="DJ16" s="1" t="s">
        <v>125</v>
      </c>
      <c r="DK16" s="1" t="s">
        <v>125</v>
      </c>
      <c r="DL16" s="1" t="s">
        <v>125</v>
      </c>
      <c r="DM16" s="1" t="s">
        <v>125</v>
      </c>
    </row>
    <row r="17" spans="1:117" x14ac:dyDescent="0.25">
      <c r="A17" t="s">
        <v>249</v>
      </c>
      <c r="B17" t="s">
        <v>202</v>
      </c>
      <c r="C17" t="s">
        <v>190</v>
      </c>
      <c r="D17" t="s">
        <v>120</v>
      </c>
      <c r="E17" t="s">
        <v>196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223</v>
      </c>
      <c r="P17" t="s">
        <v>125</v>
      </c>
      <c r="Q17" t="s">
        <v>250</v>
      </c>
      <c r="R17" t="s">
        <v>132</v>
      </c>
      <c r="S17" t="s">
        <v>125</v>
      </c>
      <c r="T17" t="s">
        <v>125</v>
      </c>
      <c r="U17" t="s">
        <v>133</v>
      </c>
      <c r="V17" t="s">
        <v>251</v>
      </c>
      <c r="W17" t="s">
        <v>206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207</v>
      </c>
      <c r="AI17" t="s">
        <v>143</v>
      </c>
      <c r="AJ17" t="s">
        <v>144</v>
      </c>
      <c r="AK17" t="s">
        <v>145</v>
      </c>
      <c r="AL17" t="s">
        <v>146</v>
      </c>
      <c r="AM17" t="s">
        <v>208</v>
      </c>
      <c r="AN17" t="s">
        <v>209</v>
      </c>
      <c r="AO17" t="s">
        <v>149</v>
      </c>
      <c r="AP17" t="s">
        <v>150</v>
      </c>
      <c r="AQ17" t="s">
        <v>210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211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s="1" t="s">
        <v>252</v>
      </c>
      <c r="B18" s="1" t="s">
        <v>253</v>
      </c>
      <c r="C18" s="1" t="s">
        <v>169</v>
      </c>
      <c r="D18" s="1" t="s">
        <v>164</v>
      </c>
      <c r="E18" s="1" t="s">
        <v>197</v>
      </c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t="s">
        <v>129</v>
      </c>
      <c r="N18" s="1" t="s">
        <v>125</v>
      </c>
      <c r="O18" s="1" t="s">
        <v>254</v>
      </c>
      <c r="P18" s="1" t="s">
        <v>125</v>
      </c>
      <c r="Q18" s="1" t="s">
        <v>255</v>
      </c>
      <c r="R18" s="1" t="s">
        <v>125</v>
      </c>
      <c r="S18" s="1" t="s">
        <v>125</v>
      </c>
      <c r="T18" s="1" t="s">
        <v>125</v>
      </c>
      <c r="U18" s="1" t="s">
        <v>133</v>
      </c>
      <c r="V18" s="1" t="s">
        <v>256</v>
      </c>
      <c r="W18" s="1" t="s">
        <v>257</v>
      </c>
      <c r="X18" s="1" t="s">
        <v>186</v>
      </c>
      <c r="Y18" s="1" t="s">
        <v>125</v>
      </c>
      <c r="Z18" s="1" t="s">
        <v>125</v>
      </c>
      <c r="AA18" s="1" t="s">
        <v>125</v>
      </c>
      <c r="AB18" s="1" t="s">
        <v>137</v>
      </c>
      <c r="AC18" s="1" t="s">
        <v>187</v>
      </c>
      <c r="AD18" s="1" t="s">
        <v>139</v>
      </c>
      <c r="AE18" s="1" t="s">
        <v>140</v>
      </c>
      <c r="AF18" s="1" t="s">
        <v>188</v>
      </c>
      <c r="AG18" s="1" t="s">
        <v>141</v>
      </c>
      <c r="AH18" s="1" t="s">
        <v>258</v>
      </c>
      <c r="AI18" s="1" t="s">
        <v>143</v>
      </c>
      <c r="AJ18" s="1" t="s">
        <v>144</v>
      </c>
      <c r="AK18" s="1" t="s">
        <v>145</v>
      </c>
      <c r="AL18" s="1" t="s">
        <v>146</v>
      </c>
      <c r="AM18" s="1" t="s">
        <v>259</v>
      </c>
      <c r="AN18" s="1" t="s">
        <v>260</v>
      </c>
      <c r="AO18" s="1" t="s">
        <v>149</v>
      </c>
      <c r="AP18" s="1" t="s">
        <v>150</v>
      </c>
      <c r="AQ18" s="1" t="s">
        <v>210</v>
      </c>
      <c r="AR18" s="1" t="s">
        <v>152</v>
      </c>
      <c r="AS18" s="1" t="s">
        <v>153</v>
      </c>
      <c r="AT18" s="1" t="s">
        <v>125</v>
      </c>
      <c r="AU18" s="1" t="s">
        <v>125</v>
      </c>
      <c r="AV18" s="1" t="s">
        <v>154</v>
      </c>
      <c r="AW18" s="1" t="s">
        <v>155</v>
      </c>
      <c r="AX18" s="1" t="s">
        <v>156</v>
      </c>
      <c r="AY18" s="1" t="s">
        <v>157</v>
      </c>
      <c r="AZ18" s="1" t="s">
        <v>125</v>
      </c>
      <c r="BA18" s="1" t="s">
        <v>125</v>
      </c>
      <c r="BB18" s="1" t="s">
        <v>125</v>
      </c>
      <c r="BC18" s="1" t="s">
        <v>211</v>
      </c>
      <c r="BD18" s="1" t="s">
        <v>125</v>
      </c>
      <c r="BE18" s="1" t="s">
        <v>125</v>
      </c>
      <c r="BF18" s="1" t="s">
        <v>125</v>
      </c>
      <c r="BG18" s="1" t="s">
        <v>125</v>
      </c>
      <c r="BH18" s="1" t="s">
        <v>125</v>
      </c>
      <c r="BI18" s="1" t="s">
        <v>125</v>
      </c>
      <c r="BJ18" s="1" t="s">
        <v>125</v>
      </c>
      <c r="BK18" s="1" t="s">
        <v>125</v>
      </c>
      <c r="BL18" s="1" t="s">
        <v>125</v>
      </c>
      <c r="BM18" s="1" t="s">
        <v>125</v>
      </c>
      <c r="BN18" s="1" t="s">
        <v>125</v>
      </c>
      <c r="BO18" s="1" t="s">
        <v>125</v>
      </c>
      <c r="BP18" s="1" t="s">
        <v>125</v>
      </c>
      <c r="BQ18" s="1" t="s">
        <v>125</v>
      </c>
      <c r="BR18" s="1" t="s">
        <v>125</v>
      </c>
      <c r="BS18" s="1" t="s">
        <v>125</v>
      </c>
      <c r="BT18" s="1" t="s">
        <v>125</v>
      </c>
      <c r="BU18" s="1" t="s">
        <v>125</v>
      </c>
      <c r="BV18" s="1" t="s">
        <v>125</v>
      </c>
      <c r="BW18" s="1" t="s">
        <v>125</v>
      </c>
      <c r="BX18" s="1" t="s">
        <v>125</v>
      </c>
      <c r="BY18" s="1" t="s">
        <v>125</v>
      </c>
      <c r="BZ18" s="1" t="s">
        <v>125</v>
      </c>
      <c r="CA18" s="1" t="s">
        <v>125</v>
      </c>
      <c r="CB18" s="1" t="s">
        <v>125</v>
      </c>
      <c r="CC18" s="1" t="s">
        <v>125</v>
      </c>
      <c r="CD18" s="1" t="s">
        <v>125</v>
      </c>
      <c r="CE18" s="1" t="s">
        <v>125</v>
      </c>
      <c r="CF18" s="1" t="s">
        <v>125</v>
      </c>
      <c r="CG18" s="1" t="s">
        <v>125</v>
      </c>
      <c r="CH18" s="1" t="s">
        <v>125</v>
      </c>
      <c r="CI18" s="1" t="s">
        <v>125</v>
      </c>
      <c r="CJ18" s="1" t="s">
        <v>125</v>
      </c>
      <c r="CK18" s="1" t="s">
        <v>125</v>
      </c>
      <c r="CL18" s="1" t="s">
        <v>125</v>
      </c>
      <c r="CM18" s="1" t="s">
        <v>125</v>
      </c>
      <c r="CN18" s="1" t="s">
        <v>125</v>
      </c>
      <c r="CO18" s="1" t="s">
        <v>125</v>
      </c>
      <c r="CP18" s="1" t="s">
        <v>125</v>
      </c>
      <c r="CQ18" s="1" t="s">
        <v>125</v>
      </c>
      <c r="CR18" s="1" t="s">
        <v>125</v>
      </c>
      <c r="CS18" s="1" t="s">
        <v>125</v>
      </c>
      <c r="CT18" s="1" t="s">
        <v>125</v>
      </c>
      <c r="CU18" s="1" t="s">
        <v>125</v>
      </c>
      <c r="CV18" s="1" t="s">
        <v>125</v>
      </c>
      <c r="CW18" s="1" t="s">
        <v>125</v>
      </c>
      <c r="CX18" s="1" t="s">
        <v>125</v>
      </c>
      <c r="CY18" s="1" t="s">
        <v>125</v>
      </c>
      <c r="CZ18" s="1" t="s">
        <v>125</v>
      </c>
      <c r="DA18" s="1" t="s">
        <v>125</v>
      </c>
      <c r="DB18" s="1" t="s">
        <v>125</v>
      </c>
      <c r="DC18" s="1" t="s">
        <v>125</v>
      </c>
      <c r="DD18" s="1" t="s">
        <v>125</v>
      </c>
      <c r="DE18" s="1" t="s">
        <v>125</v>
      </c>
      <c r="DF18" s="1" t="s">
        <v>125</v>
      </c>
      <c r="DG18" s="1" t="s">
        <v>125</v>
      </c>
      <c r="DH18" s="1" t="s">
        <v>125</v>
      </c>
      <c r="DI18" s="1" t="s">
        <v>125</v>
      </c>
      <c r="DJ18" s="1" t="s">
        <v>125</v>
      </c>
      <c r="DK18" s="1" t="s">
        <v>125</v>
      </c>
      <c r="DL18" s="1" t="s">
        <v>125</v>
      </c>
      <c r="DM18" s="1" t="s">
        <v>125</v>
      </c>
    </row>
    <row r="19" spans="1:117" x14ac:dyDescent="0.25">
      <c r="A19" s="1" t="s">
        <v>261</v>
      </c>
      <c r="B19" s="1" t="s">
        <v>253</v>
      </c>
      <c r="C19" s="1" t="s">
        <v>197</v>
      </c>
      <c r="D19" s="1" t="s">
        <v>164</v>
      </c>
      <c r="E19" s="1" t="s">
        <v>173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s="1" t="s">
        <v>125</v>
      </c>
      <c r="N19" s="1" t="s">
        <v>125</v>
      </c>
      <c r="O19" s="1" t="s">
        <v>262</v>
      </c>
      <c r="P19" s="1" t="s">
        <v>125</v>
      </c>
      <c r="Q19" s="1" t="s">
        <v>263</v>
      </c>
      <c r="R19" s="1" t="s">
        <v>125</v>
      </c>
      <c r="S19" s="1" t="s">
        <v>125</v>
      </c>
      <c r="T19" s="1" t="s">
        <v>125</v>
      </c>
      <c r="U19" s="1" t="s">
        <v>133</v>
      </c>
      <c r="V19" s="1" t="s">
        <v>264</v>
      </c>
      <c r="W19" s="1" t="s">
        <v>257</v>
      </c>
      <c r="X19" s="1" t="s">
        <v>186</v>
      </c>
      <c r="Y19" s="1" t="s">
        <v>125</v>
      </c>
      <c r="Z19" s="1" t="s">
        <v>125</v>
      </c>
      <c r="AA19" s="1" t="s">
        <v>125</v>
      </c>
      <c r="AB19" s="1" t="s">
        <v>137</v>
      </c>
      <c r="AC19" s="1" t="s">
        <v>187</v>
      </c>
      <c r="AD19" s="1" t="s">
        <v>139</v>
      </c>
      <c r="AE19" s="1" t="s">
        <v>140</v>
      </c>
      <c r="AF19" s="1" t="s">
        <v>188</v>
      </c>
      <c r="AG19" s="1" t="s">
        <v>141</v>
      </c>
      <c r="AH19" s="1" t="s">
        <v>258</v>
      </c>
      <c r="AI19" s="1" t="s">
        <v>143</v>
      </c>
      <c r="AJ19" s="1" t="s">
        <v>144</v>
      </c>
      <c r="AK19" s="1" t="s">
        <v>145</v>
      </c>
      <c r="AL19" s="1" t="s">
        <v>146</v>
      </c>
      <c r="AM19" s="1" t="s">
        <v>259</v>
      </c>
      <c r="AN19" s="1" t="s">
        <v>260</v>
      </c>
      <c r="AO19" s="1" t="s">
        <v>149</v>
      </c>
      <c r="AP19" s="1" t="s">
        <v>150</v>
      </c>
      <c r="AQ19" s="1" t="s">
        <v>210</v>
      </c>
      <c r="AR19" s="1" t="s">
        <v>152</v>
      </c>
      <c r="AS19" s="1" t="s">
        <v>153</v>
      </c>
      <c r="AT19" s="1" t="s">
        <v>125</v>
      </c>
      <c r="AU19" s="1" t="s">
        <v>125</v>
      </c>
      <c r="AV19" s="1" t="s">
        <v>154</v>
      </c>
      <c r="AW19" s="1" t="s">
        <v>155</v>
      </c>
      <c r="AX19" s="1" t="s">
        <v>156</v>
      </c>
      <c r="AY19" s="1" t="s">
        <v>157</v>
      </c>
      <c r="AZ19" s="1" t="s">
        <v>125</v>
      </c>
      <c r="BA19" s="1" t="s">
        <v>125</v>
      </c>
      <c r="BB19" s="1" t="s">
        <v>125</v>
      </c>
      <c r="BC19" s="1" t="s">
        <v>211</v>
      </c>
      <c r="BD19" s="1" t="s">
        <v>125</v>
      </c>
      <c r="BE19" s="1" t="s">
        <v>125</v>
      </c>
      <c r="BF19" s="1" t="s">
        <v>125</v>
      </c>
      <c r="BG19" s="1" t="s">
        <v>125</v>
      </c>
      <c r="BH19" s="1" t="s">
        <v>125</v>
      </c>
      <c r="BI19" s="1" t="s">
        <v>125</v>
      </c>
      <c r="BJ19" s="1" t="s">
        <v>125</v>
      </c>
      <c r="BK19" s="1" t="s">
        <v>125</v>
      </c>
      <c r="BL19" s="1" t="s">
        <v>125</v>
      </c>
      <c r="BM19" s="1" t="s">
        <v>125</v>
      </c>
      <c r="BN19" s="1" t="s">
        <v>125</v>
      </c>
      <c r="BO19" s="1" t="s">
        <v>125</v>
      </c>
      <c r="BP19" s="1" t="s">
        <v>125</v>
      </c>
      <c r="BQ19" s="1" t="s">
        <v>125</v>
      </c>
      <c r="BR19" s="1" t="s">
        <v>125</v>
      </c>
      <c r="BS19" s="1" t="s">
        <v>125</v>
      </c>
      <c r="BT19" s="1" t="s">
        <v>125</v>
      </c>
      <c r="BU19" s="1" t="s">
        <v>125</v>
      </c>
      <c r="BV19" s="1" t="s">
        <v>125</v>
      </c>
      <c r="BW19" s="1" t="s">
        <v>125</v>
      </c>
      <c r="BX19" s="1" t="s">
        <v>125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 t="s">
        <v>125</v>
      </c>
      <c r="CD19" s="1" t="s">
        <v>125</v>
      </c>
      <c r="CE19" s="1" t="s">
        <v>125</v>
      </c>
      <c r="CF19" s="1" t="s">
        <v>125</v>
      </c>
      <c r="CG19" s="1" t="s">
        <v>125</v>
      </c>
      <c r="CH19" s="1" t="s">
        <v>125</v>
      </c>
      <c r="CI19" s="1" t="s">
        <v>125</v>
      </c>
      <c r="CJ19" s="1" t="s">
        <v>125</v>
      </c>
      <c r="CK19" s="1" t="s">
        <v>125</v>
      </c>
      <c r="CL19" s="1" t="s">
        <v>125</v>
      </c>
      <c r="CM19" s="1" t="s">
        <v>125</v>
      </c>
      <c r="CN19" s="1" t="s">
        <v>125</v>
      </c>
      <c r="CO19" s="1" t="s">
        <v>125</v>
      </c>
      <c r="CP19" s="1" t="s">
        <v>125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125</v>
      </c>
      <c r="CX19" s="1" t="s">
        <v>125</v>
      </c>
      <c r="CY19" s="1" t="s">
        <v>125</v>
      </c>
      <c r="CZ19" s="1" t="s">
        <v>125</v>
      </c>
      <c r="DA19" s="1" t="s">
        <v>125</v>
      </c>
      <c r="DB19" s="1" t="s">
        <v>125</v>
      </c>
      <c r="DC19" s="1" t="s">
        <v>125</v>
      </c>
      <c r="DD19" s="1" t="s">
        <v>125</v>
      </c>
      <c r="DE19" s="1" t="s">
        <v>125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125</v>
      </c>
      <c r="DL19" s="1" t="s">
        <v>125</v>
      </c>
      <c r="DM19" s="1" t="s">
        <v>125</v>
      </c>
    </row>
    <row r="20" spans="1:117" x14ac:dyDescent="0.25">
      <c r="A20" s="1" t="s">
        <v>265</v>
      </c>
      <c r="B20" s="1" t="s">
        <v>253</v>
      </c>
      <c r="C20" s="1" t="s">
        <v>173</v>
      </c>
      <c r="D20" s="1" t="s">
        <v>164</v>
      </c>
      <c r="E20" s="1" t="s">
        <v>231</v>
      </c>
      <c r="F20" s="1" t="s">
        <v>122</v>
      </c>
      <c r="G20" s="1" t="s">
        <v>123</v>
      </c>
      <c r="H20" s="1" t="s">
        <v>124</v>
      </c>
      <c r="I20" s="1" t="s">
        <v>125</v>
      </c>
      <c r="J20" s="1" t="s">
        <v>126</v>
      </c>
      <c r="K20" s="1" t="s">
        <v>127</v>
      </c>
      <c r="L20" s="1" t="s">
        <v>128</v>
      </c>
      <c r="M20" t="s">
        <v>213</v>
      </c>
      <c r="N20" s="1" t="s">
        <v>125</v>
      </c>
      <c r="O20" s="1" t="s">
        <v>227</v>
      </c>
      <c r="P20" s="1" t="s">
        <v>125</v>
      </c>
      <c r="Q20" s="1" t="s">
        <v>266</v>
      </c>
      <c r="R20" s="1" t="s">
        <v>125</v>
      </c>
      <c r="S20" s="1" t="s">
        <v>125</v>
      </c>
      <c r="T20" s="1" t="s">
        <v>125</v>
      </c>
      <c r="U20" s="1" t="s">
        <v>133</v>
      </c>
      <c r="V20" s="1" t="s">
        <v>267</v>
      </c>
      <c r="W20" s="1" t="s">
        <v>257</v>
      </c>
      <c r="X20" s="1" t="s">
        <v>186</v>
      </c>
      <c r="Y20" s="1" t="s">
        <v>125</v>
      </c>
      <c r="Z20" s="1" t="s">
        <v>125</v>
      </c>
      <c r="AA20" s="1" t="s">
        <v>125</v>
      </c>
      <c r="AB20" s="1" t="s">
        <v>137</v>
      </c>
      <c r="AC20" s="1" t="s">
        <v>187</v>
      </c>
      <c r="AD20" s="1" t="s">
        <v>139</v>
      </c>
      <c r="AE20" s="1" t="s">
        <v>140</v>
      </c>
      <c r="AF20" s="1" t="s">
        <v>188</v>
      </c>
      <c r="AG20" s="1" t="s">
        <v>141</v>
      </c>
      <c r="AH20" s="1" t="s">
        <v>258</v>
      </c>
      <c r="AI20" s="1" t="s">
        <v>143</v>
      </c>
      <c r="AJ20" s="1" t="s">
        <v>144</v>
      </c>
      <c r="AK20" s="1" t="s">
        <v>145</v>
      </c>
      <c r="AL20" s="1" t="s">
        <v>146</v>
      </c>
      <c r="AM20" s="1" t="s">
        <v>259</v>
      </c>
      <c r="AN20" s="1" t="s">
        <v>260</v>
      </c>
      <c r="AO20" s="1" t="s">
        <v>149</v>
      </c>
      <c r="AP20" s="1" t="s">
        <v>150</v>
      </c>
      <c r="AQ20" s="1" t="s">
        <v>210</v>
      </c>
      <c r="AR20" s="1" t="s">
        <v>152</v>
      </c>
      <c r="AS20" s="1" t="s">
        <v>153</v>
      </c>
      <c r="AT20" s="1" t="s">
        <v>125</v>
      </c>
      <c r="AU20" s="1" t="s">
        <v>125</v>
      </c>
      <c r="AV20" s="1" t="s">
        <v>154</v>
      </c>
      <c r="AW20" s="1" t="s">
        <v>155</v>
      </c>
      <c r="AX20" s="1" t="s">
        <v>156</v>
      </c>
      <c r="AY20" s="1" t="s">
        <v>157</v>
      </c>
      <c r="AZ20" s="1" t="s">
        <v>125</v>
      </c>
      <c r="BA20" s="1" t="s">
        <v>125</v>
      </c>
      <c r="BB20" s="1" t="s">
        <v>125</v>
      </c>
      <c r="BC20" s="1" t="s">
        <v>211</v>
      </c>
      <c r="BD20" s="1" t="s">
        <v>125</v>
      </c>
      <c r="BE20" s="1" t="s">
        <v>125</v>
      </c>
      <c r="BF20" s="1" t="s">
        <v>125</v>
      </c>
      <c r="BG20" s="1" t="s">
        <v>125</v>
      </c>
      <c r="BH20" s="1" t="s">
        <v>125</v>
      </c>
      <c r="BI20" s="1" t="s">
        <v>125</v>
      </c>
      <c r="BJ20" s="1" t="s">
        <v>125</v>
      </c>
      <c r="BK20" s="1" t="s">
        <v>125</v>
      </c>
      <c r="BL20" s="1" t="s">
        <v>125</v>
      </c>
      <c r="BM20" s="1" t="s">
        <v>125</v>
      </c>
      <c r="BN20" s="1" t="s">
        <v>125</v>
      </c>
      <c r="BO20" s="1" t="s">
        <v>125</v>
      </c>
      <c r="BP20" s="1" t="s">
        <v>125</v>
      </c>
      <c r="BQ20" s="1" t="s">
        <v>125</v>
      </c>
      <c r="BR20" s="1" t="s">
        <v>125</v>
      </c>
      <c r="BS20" s="1" t="s">
        <v>125</v>
      </c>
      <c r="BT20" s="1" t="s">
        <v>125</v>
      </c>
      <c r="BU20" s="1" t="s">
        <v>125</v>
      </c>
      <c r="BV20" s="1" t="s">
        <v>125</v>
      </c>
      <c r="BW20" s="1" t="s">
        <v>125</v>
      </c>
      <c r="BX20" s="1" t="s">
        <v>125</v>
      </c>
      <c r="BY20" s="1" t="s">
        <v>125</v>
      </c>
      <c r="BZ20" s="1" t="s">
        <v>125</v>
      </c>
      <c r="CA20" s="1" t="s">
        <v>125</v>
      </c>
      <c r="CB20" s="1" t="s">
        <v>125</v>
      </c>
      <c r="CC20" s="1" t="s">
        <v>125</v>
      </c>
      <c r="CD20" s="1" t="s">
        <v>125</v>
      </c>
      <c r="CE20" s="1" t="s">
        <v>125</v>
      </c>
      <c r="CF20" s="1" t="s">
        <v>125</v>
      </c>
      <c r="CG20" s="1" t="s">
        <v>125</v>
      </c>
      <c r="CH20" s="1" t="s">
        <v>125</v>
      </c>
      <c r="CI20" s="1" t="s">
        <v>125</v>
      </c>
      <c r="CJ20" s="1" t="s">
        <v>125</v>
      </c>
      <c r="CK20" s="1" t="s">
        <v>125</v>
      </c>
      <c r="CL20" s="1" t="s">
        <v>125</v>
      </c>
      <c r="CM20" s="1" t="s">
        <v>125</v>
      </c>
      <c r="CN20" s="1" t="s">
        <v>125</v>
      </c>
      <c r="CO20" s="1" t="s">
        <v>125</v>
      </c>
      <c r="CP20" s="1" t="s">
        <v>125</v>
      </c>
      <c r="CQ20" s="1" t="s">
        <v>125</v>
      </c>
      <c r="CR20" s="1" t="s">
        <v>125</v>
      </c>
      <c r="CS20" s="1" t="s">
        <v>125</v>
      </c>
      <c r="CT20" s="1" t="s">
        <v>125</v>
      </c>
      <c r="CU20" s="1" t="s">
        <v>125</v>
      </c>
      <c r="CV20" s="1" t="s">
        <v>125</v>
      </c>
      <c r="CW20" s="1" t="s">
        <v>125</v>
      </c>
      <c r="CX20" s="1" t="s">
        <v>125</v>
      </c>
      <c r="CY20" s="1" t="s">
        <v>125</v>
      </c>
      <c r="CZ20" s="1" t="s">
        <v>125</v>
      </c>
      <c r="DA20" s="1" t="s">
        <v>125</v>
      </c>
      <c r="DB20" s="1" t="s">
        <v>125</v>
      </c>
      <c r="DC20" s="1" t="s">
        <v>125</v>
      </c>
      <c r="DD20" s="1" t="s">
        <v>125</v>
      </c>
      <c r="DE20" s="1" t="s">
        <v>125</v>
      </c>
      <c r="DF20" s="1" t="s">
        <v>125</v>
      </c>
      <c r="DG20" s="1" t="s">
        <v>125</v>
      </c>
      <c r="DH20" s="1" t="s">
        <v>125</v>
      </c>
      <c r="DI20" s="1" t="s">
        <v>125</v>
      </c>
      <c r="DJ20" s="1" t="s">
        <v>125</v>
      </c>
      <c r="DK20" s="1" t="s">
        <v>125</v>
      </c>
      <c r="DL20" s="1" t="s">
        <v>125</v>
      </c>
      <c r="DM20" s="1" t="s">
        <v>125</v>
      </c>
    </row>
    <row r="21" spans="1:117" x14ac:dyDescent="0.25">
      <c r="A21" s="1" t="s">
        <v>268</v>
      </c>
      <c r="B21" s="1" t="s">
        <v>253</v>
      </c>
      <c r="C21" s="1" t="s">
        <v>231</v>
      </c>
      <c r="D21" s="1" t="s">
        <v>164</v>
      </c>
      <c r="E21" s="1" t="s">
        <v>119</v>
      </c>
      <c r="F21" s="1" t="s">
        <v>122</v>
      </c>
      <c r="G21" s="1" t="s">
        <v>123</v>
      </c>
      <c r="H21" s="1" t="s">
        <v>124</v>
      </c>
      <c r="I21" s="1" t="s">
        <v>125</v>
      </c>
      <c r="J21" s="1" t="s">
        <v>126</v>
      </c>
      <c r="K21" s="1" t="s">
        <v>127</v>
      </c>
      <c r="L21" s="1" t="s">
        <v>128</v>
      </c>
      <c r="M21" t="s">
        <v>129</v>
      </c>
      <c r="N21" s="1" t="s">
        <v>125</v>
      </c>
      <c r="O21" s="1" t="s">
        <v>269</v>
      </c>
      <c r="P21" s="1" t="s">
        <v>125</v>
      </c>
      <c r="Q21" s="1" t="s">
        <v>270</v>
      </c>
      <c r="R21" s="1" t="s">
        <v>125</v>
      </c>
      <c r="S21" s="1" t="s">
        <v>125</v>
      </c>
      <c r="T21" s="1" t="s">
        <v>125</v>
      </c>
      <c r="U21" s="1" t="s">
        <v>133</v>
      </c>
      <c r="V21" s="1" t="s">
        <v>271</v>
      </c>
      <c r="W21" s="1" t="s">
        <v>257</v>
      </c>
      <c r="X21" s="1" t="s">
        <v>186</v>
      </c>
      <c r="Y21" s="1" t="s">
        <v>125</v>
      </c>
      <c r="Z21" s="1" t="s">
        <v>125</v>
      </c>
      <c r="AA21" s="1" t="s">
        <v>125</v>
      </c>
      <c r="AB21" s="1" t="s">
        <v>137</v>
      </c>
      <c r="AC21" s="1" t="s">
        <v>187</v>
      </c>
      <c r="AD21" s="1" t="s">
        <v>139</v>
      </c>
      <c r="AE21" s="1" t="s">
        <v>140</v>
      </c>
      <c r="AF21" s="1" t="s">
        <v>188</v>
      </c>
      <c r="AG21" s="1" t="s">
        <v>141</v>
      </c>
      <c r="AH21" s="1" t="s">
        <v>258</v>
      </c>
      <c r="AI21" s="1" t="s">
        <v>143</v>
      </c>
      <c r="AJ21" s="1" t="s">
        <v>144</v>
      </c>
      <c r="AK21" s="1" t="s">
        <v>145</v>
      </c>
      <c r="AL21" s="1" t="s">
        <v>146</v>
      </c>
      <c r="AM21" s="1" t="s">
        <v>259</v>
      </c>
      <c r="AN21" s="1" t="s">
        <v>260</v>
      </c>
      <c r="AO21" s="1" t="s">
        <v>149</v>
      </c>
      <c r="AP21" s="1" t="s">
        <v>150</v>
      </c>
      <c r="AQ21" s="1" t="s">
        <v>210</v>
      </c>
      <c r="AR21" s="1" t="s">
        <v>152</v>
      </c>
      <c r="AS21" s="1" t="s">
        <v>153</v>
      </c>
      <c r="AT21" s="1" t="s">
        <v>125</v>
      </c>
      <c r="AU21" s="1" t="s">
        <v>125</v>
      </c>
      <c r="AV21" s="1" t="s">
        <v>154</v>
      </c>
      <c r="AW21" s="1" t="s">
        <v>155</v>
      </c>
      <c r="AX21" s="1" t="s">
        <v>156</v>
      </c>
      <c r="AY21" s="1" t="s">
        <v>157</v>
      </c>
      <c r="AZ21" s="1" t="s">
        <v>125</v>
      </c>
      <c r="BA21" s="1" t="s">
        <v>125</v>
      </c>
      <c r="BB21" s="1" t="s">
        <v>125</v>
      </c>
      <c r="BC21" s="1" t="s">
        <v>211</v>
      </c>
      <c r="BD21" s="1" t="s">
        <v>125</v>
      </c>
      <c r="BE21" s="1" t="s">
        <v>125</v>
      </c>
      <c r="BF21" s="1" t="s">
        <v>125</v>
      </c>
      <c r="BG21" s="1" t="s">
        <v>125</v>
      </c>
      <c r="BH21" s="1" t="s">
        <v>125</v>
      </c>
      <c r="BI21" s="1" t="s">
        <v>125</v>
      </c>
      <c r="BJ21" s="1" t="s">
        <v>125</v>
      </c>
      <c r="BK21" s="1" t="s">
        <v>125</v>
      </c>
      <c r="BL21" s="1" t="s">
        <v>125</v>
      </c>
      <c r="BM21" s="1" t="s">
        <v>125</v>
      </c>
      <c r="BN21" s="1" t="s">
        <v>125</v>
      </c>
      <c r="BO21" s="1" t="s">
        <v>125</v>
      </c>
      <c r="BP21" s="1" t="s">
        <v>125</v>
      </c>
      <c r="BQ21" s="1" t="s">
        <v>125</v>
      </c>
      <c r="BR21" s="1" t="s">
        <v>125</v>
      </c>
      <c r="BS21" s="1" t="s">
        <v>125</v>
      </c>
      <c r="BT21" s="1" t="s">
        <v>125</v>
      </c>
      <c r="BU21" s="1" t="s">
        <v>125</v>
      </c>
      <c r="BV21" s="1" t="s">
        <v>125</v>
      </c>
      <c r="BW21" s="1" t="s">
        <v>125</v>
      </c>
      <c r="BX21" s="1" t="s">
        <v>125</v>
      </c>
      <c r="BY21" s="1" t="s">
        <v>125</v>
      </c>
      <c r="BZ21" s="1" t="s">
        <v>125</v>
      </c>
      <c r="CA21" s="1" t="s">
        <v>125</v>
      </c>
      <c r="CB21" s="1" t="s">
        <v>125</v>
      </c>
      <c r="CC21" s="1" t="s">
        <v>125</v>
      </c>
      <c r="CD21" s="1" t="s">
        <v>125</v>
      </c>
      <c r="CE21" s="1" t="s">
        <v>125</v>
      </c>
      <c r="CF21" s="1" t="s">
        <v>125</v>
      </c>
      <c r="CG21" s="1" t="s">
        <v>125</v>
      </c>
      <c r="CH21" s="1" t="s">
        <v>125</v>
      </c>
      <c r="CI21" s="1" t="s">
        <v>125</v>
      </c>
      <c r="CJ21" s="1" t="s">
        <v>125</v>
      </c>
      <c r="CK21" s="1" t="s">
        <v>125</v>
      </c>
      <c r="CL21" s="1" t="s">
        <v>125</v>
      </c>
      <c r="CM21" s="1" t="s">
        <v>125</v>
      </c>
      <c r="CN21" s="1" t="s">
        <v>125</v>
      </c>
      <c r="CO21" s="1" t="s">
        <v>125</v>
      </c>
      <c r="CP21" s="1" t="s">
        <v>125</v>
      </c>
      <c r="CQ21" s="1" t="s">
        <v>125</v>
      </c>
      <c r="CR21" s="1" t="s">
        <v>125</v>
      </c>
      <c r="CS21" s="1" t="s">
        <v>125</v>
      </c>
      <c r="CT21" s="1" t="s">
        <v>125</v>
      </c>
      <c r="CU21" s="1" t="s">
        <v>125</v>
      </c>
      <c r="CV21" s="1" t="s">
        <v>125</v>
      </c>
      <c r="CW21" s="1" t="s">
        <v>125</v>
      </c>
      <c r="CX21" s="1" t="s">
        <v>125</v>
      </c>
      <c r="CY21" s="1" t="s">
        <v>125</v>
      </c>
      <c r="CZ21" s="1" t="s">
        <v>125</v>
      </c>
      <c r="DA21" s="1" t="s">
        <v>125</v>
      </c>
      <c r="DB21" s="1" t="s">
        <v>125</v>
      </c>
      <c r="DC21" s="1" t="s">
        <v>125</v>
      </c>
      <c r="DD21" s="1" t="s">
        <v>125</v>
      </c>
      <c r="DE21" s="1" t="s">
        <v>125</v>
      </c>
      <c r="DF21" s="1" t="s">
        <v>125</v>
      </c>
      <c r="DG21" s="1" t="s">
        <v>125</v>
      </c>
      <c r="DH21" s="1" t="s">
        <v>125</v>
      </c>
      <c r="DI21" s="1" t="s">
        <v>125</v>
      </c>
      <c r="DJ21" s="1" t="s">
        <v>125</v>
      </c>
      <c r="DK21" s="1" t="s">
        <v>125</v>
      </c>
      <c r="DL21" s="1" t="s">
        <v>125</v>
      </c>
      <c r="DM21" s="1" t="s">
        <v>125</v>
      </c>
    </row>
    <row r="22" spans="1:117" x14ac:dyDescent="0.25">
      <c r="A22" s="1" t="s">
        <v>272</v>
      </c>
      <c r="B22" s="1" t="s">
        <v>253</v>
      </c>
      <c r="C22" s="1" t="s">
        <v>119</v>
      </c>
      <c r="D22" s="1" t="s">
        <v>164</v>
      </c>
      <c r="E22" s="1" t="s">
        <v>176</v>
      </c>
      <c r="F22" s="1" t="s">
        <v>122</v>
      </c>
      <c r="G22" s="1" t="s">
        <v>123</v>
      </c>
      <c r="H22" s="1" t="s">
        <v>124</v>
      </c>
      <c r="I22" s="1" t="s">
        <v>125</v>
      </c>
      <c r="J22" s="1" t="s">
        <v>126</v>
      </c>
      <c r="K22" s="1" t="s">
        <v>127</v>
      </c>
      <c r="L22" s="1" t="s">
        <v>128</v>
      </c>
      <c r="M22" s="1" t="s">
        <v>125</v>
      </c>
      <c r="N22" s="1" t="s">
        <v>125</v>
      </c>
      <c r="O22" s="1" t="s">
        <v>273</v>
      </c>
      <c r="P22" s="1" t="s">
        <v>125</v>
      </c>
      <c r="Q22" s="1" t="s">
        <v>274</v>
      </c>
      <c r="R22" s="1" t="s">
        <v>125</v>
      </c>
      <c r="S22" s="1" t="s">
        <v>125</v>
      </c>
      <c r="T22" s="1" t="s">
        <v>125</v>
      </c>
      <c r="U22" s="1" t="s">
        <v>133</v>
      </c>
      <c r="V22" s="1" t="s">
        <v>275</v>
      </c>
      <c r="W22" s="1" t="s">
        <v>257</v>
      </c>
      <c r="X22" s="1" t="s">
        <v>186</v>
      </c>
      <c r="Y22" s="1" t="s">
        <v>125</v>
      </c>
      <c r="Z22" s="1" t="s">
        <v>125</v>
      </c>
      <c r="AA22" s="1" t="s">
        <v>125</v>
      </c>
      <c r="AB22" s="1" t="s">
        <v>137</v>
      </c>
      <c r="AC22" s="1" t="s">
        <v>187</v>
      </c>
      <c r="AD22" s="1" t="s">
        <v>139</v>
      </c>
      <c r="AE22" s="1" t="s">
        <v>140</v>
      </c>
      <c r="AF22" s="1" t="s">
        <v>188</v>
      </c>
      <c r="AG22" s="1" t="s">
        <v>141</v>
      </c>
      <c r="AH22" s="1" t="s">
        <v>207</v>
      </c>
      <c r="AI22" s="1" t="s">
        <v>143</v>
      </c>
      <c r="AJ22" s="1" t="s">
        <v>144</v>
      </c>
      <c r="AK22" s="1" t="s">
        <v>145</v>
      </c>
      <c r="AL22" s="1" t="s">
        <v>146</v>
      </c>
      <c r="AM22" s="1" t="s">
        <v>259</v>
      </c>
      <c r="AN22" s="1" t="s">
        <v>260</v>
      </c>
      <c r="AO22" s="1" t="s">
        <v>149</v>
      </c>
      <c r="AP22" s="1" t="s">
        <v>150</v>
      </c>
      <c r="AQ22" s="1" t="s">
        <v>210</v>
      </c>
      <c r="AR22" s="1" t="s">
        <v>152</v>
      </c>
      <c r="AS22" s="1" t="s">
        <v>153</v>
      </c>
      <c r="AT22" s="1" t="s">
        <v>125</v>
      </c>
      <c r="AU22" s="1" t="s">
        <v>125</v>
      </c>
      <c r="AV22" s="1" t="s">
        <v>154</v>
      </c>
      <c r="AW22" s="1" t="s">
        <v>155</v>
      </c>
      <c r="AX22" s="1" t="s">
        <v>156</v>
      </c>
      <c r="AY22" s="1" t="s">
        <v>157</v>
      </c>
      <c r="AZ22" s="1" t="s">
        <v>125</v>
      </c>
      <c r="BA22" s="1" t="s">
        <v>125</v>
      </c>
      <c r="BB22" s="1" t="s">
        <v>125</v>
      </c>
      <c r="BC22" s="1" t="s">
        <v>211</v>
      </c>
      <c r="BD22" s="1" t="s">
        <v>125</v>
      </c>
      <c r="BE22" s="1" t="s">
        <v>125</v>
      </c>
      <c r="BF22" s="1" t="s">
        <v>125</v>
      </c>
      <c r="BG22" s="1" t="s">
        <v>125</v>
      </c>
      <c r="BH22" s="1" t="s">
        <v>125</v>
      </c>
      <c r="BI22" s="1" t="s">
        <v>125</v>
      </c>
      <c r="BJ22" s="1" t="s">
        <v>125</v>
      </c>
      <c r="BK22" s="1" t="s">
        <v>125</v>
      </c>
      <c r="BL22" s="1" t="s">
        <v>125</v>
      </c>
      <c r="BM22" s="1" t="s">
        <v>125</v>
      </c>
      <c r="BN22" s="1" t="s">
        <v>125</v>
      </c>
      <c r="BO22" s="1" t="s">
        <v>125</v>
      </c>
      <c r="BP22" s="1" t="s">
        <v>125</v>
      </c>
      <c r="BQ22" s="1" t="s">
        <v>125</v>
      </c>
      <c r="BR22" s="1" t="s">
        <v>125</v>
      </c>
      <c r="BS22" s="1" t="s">
        <v>125</v>
      </c>
      <c r="BT22" s="1" t="s">
        <v>125</v>
      </c>
      <c r="BU22" s="1" t="s">
        <v>125</v>
      </c>
      <c r="BV22" s="1" t="s">
        <v>125</v>
      </c>
      <c r="BW22" s="1" t="s">
        <v>125</v>
      </c>
      <c r="BX22" s="1" t="s">
        <v>125</v>
      </c>
      <c r="BY22" s="1" t="s">
        <v>125</v>
      </c>
      <c r="BZ22" s="1" t="s">
        <v>125</v>
      </c>
      <c r="CA22" s="1" t="s">
        <v>125</v>
      </c>
      <c r="CB22" s="1" t="s">
        <v>125</v>
      </c>
      <c r="CC22" s="1" t="s">
        <v>125</v>
      </c>
      <c r="CD22" s="1" t="s">
        <v>125</v>
      </c>
      <c r="CE22" s="1" t="s">
        <v>125</v>
      </c>
      <c r="CF22" s="1" t="s">
        <v>125</v>
      </c>
      <c r="CG22" s="1" t="s">
        <v>125</v>
      </c>
      <c r="CH22" s="1" t="s">
        <v>125</v>
      </c>
      <c r="CI22" s="1" t="s">
        <v>125</v>
      </c>
      <c r="CJ22" s="1" t="s">
        <v>125</v>
      </c>
      <c r="CK22" s="1" t="s">
        <v>125</v>
      </c>
      <c r="CL22" s="1" t="s">
        <v>125</v>
      </c>
      <c r="CM22" s="1" t="s">
        <v>125</v>
      </c>
      <c r="CN22" s="1" t="s">
        <v>125</v>
      </c>
      <c r="CO22" s="1" t="s">
        <v>125</v>
      </c>
      <c r="CP22" s="1" t="s">
        <v>125</v>
      </c>
      <c r="CQ22" s="1" t="s">
        <v>125</v>
      </c>
      <c r="CR22" s="1" t="s">
        <v>125</v>
      </c>
      <c r="CS22" s="1" t="s">
        <v>125</v>
      </c>
      <c r="CT22" s="1" t="s">
        <v>125</v>
      </c>
      <c r="CU22" s="1" t="s">
        <v>125</v>
      </c>
      <c r="CV22" s="1" t="s">
        <v>125</v>
      </c>
      <c r="CW22" s="1" t="s">
        <v>125</v>
      </c>
      <c r="CX22" s="1" t="s">
        <v>125</v>
      </c>
      <c r="CY22" s="1" t="s">
        <v>125</v>
      </c>
      <c r="CZ22" s="1" t="s">
        <v>125</v>
      </c>
      <c r="DA22" s="1" t="s">
        <v>125</v>
      </c>
      <c r="DB22" s="1" t="s">
        <v>125</v>
      </c>
      <c r="DC22" s="1" t="s">
        <v>125</v>
      </c>
      <c r="DD22" s="1" t="s">
        <v>125</v>
      </c>
      <c r="DE22" s="1" t="s">
        <v>125</v>
      </c>
      <c r="DF22" s="1" t="s">
        <v>125</v>
      </c>
      <c r="DG22" s="1" t="s">
        <v>125</v>
      </c>
      <c r="DH22" s="1" t="s">
        <v>125</v>
      </c>
      <c r="DI22" s="1" t="s">
        <v>125</v>
      </c>
      <c r="DJ22" s="1" t="s">
        <v>125</v>
      </c>
      <c r="DK22" s="1" t="s">
        <v>125</v>
      </c>
      <c r="DL22" s="1" t="s">
        <v>125</v>
      </c>
      <c r="DM22" s="1" t="s">
        <v>125</v>
      </c>
    </row>
    <row r="23" spans="1:117" x14ac:dyDescent="0.25">
      <c r="A23" s="1" t="s">
        <v>276</v>
      </c>
      <c r="B23" s="1" t="s">
        <v>253</v>
      </c>
      <c r="C23" s="1" t="s">
        <v>176</v>
      </c>
      <c r="D23" s="1" t="s">
        <v>164</v>
      </c>
      <c r="E23" s="1" t="s">
        <v>182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t="s">
        <v>129</v>
      </c>
      <c r="N23" s="1" t="s">
        <v>125</v>
      </c>
      <c r="O23" s="1" t="s">
        <v>277</v>
      </c>
      <c r="P23" s="1" t="s">
        <v>125</v>
      </c>
      <c r="Q23" s="1" t="s">
        <v>278</v>
      </c>
      <c r="R23" s="1" t="s">
        <v>125</v>
      </c>
      <c r="S23" s="1" t="s">
        <v>125</v>
      </c>
      <c r="T23" s="1" t="s">
        <v>125</v>
      </c>
      <c r="U23" s="1" t="s">
        <v>133</v>
      </c>
      <c r="V23" s="1" t="s">
        <v>251</v>
      </c>
      <c r="W23" s="1" t="s">
        <v>257</v>
      </c>
      <c r="X23" s="1" t="s">
        <v>186</v>
      </c>
      <c r="Y23" s="1" t="s">
        <v>125</v>
      </c>
      <c r="Z23" s="1" t="s">
        <v>125</v>
      </c>
      <c r="AA23" s="1" t="s">
        <v>125</v>
      </c>
      <c r="AB23" s="1" t="s">
        <v>137</v>
      </c>
      <c r="AC23" s="1" t="s">
        <v>187</v>
      </c>
      <c r="AD23" s="1" t="s">
        <v>139</v>
      </c>
      <c r="AE23" s="1" t="s">
        <v>140</v>
      </c>
      <c r="AF23" s="1" t="s">
        <v>188</v>
      </c>
      <c r="AG23" s="1" t="s">
        <v>141</v>
      </c>
      <c r="AH23" s="1" t="s">
        <v>207</v>
      </c>
      <c r="AI23" s="1" t="s">
        <v>143</v>
      </c>
      <c r="AJ23" s="1" t="s">
        <v>144</v>
      </c>
      <c r="AK23" s="1" t="s">
        <v>145</v>
      </c>
      <c r="AL23" s="1" t="s">
        <v>146</v>
      </c>
      <c r="AM23" s="1" t="s">
        <v>259</v>
      </c>
      <c r="AN23" s="1" t="s">
        <v>260</v>
      </c>
      <c r="AO23" s="1" t="s">
        <v>149</v>
      </c>
      <c r="AP23" s="1" t="s">
        <v>150</v>
      </c>
      <c r="AQ23" s="1" t="s">
        <v>210</v>
      </c>
      <c r="AR23" s="1" t="s">
        <v>152</v>
      </c>
      <c r="AS23" s="1" t="s">
        <v>153</v>
      </c>
      <c r="AT23" s="1" t="s">
        <v>125</v>
      </c>
      <c r="AU23" s="1" t="s">
        <v>125</v>
      </c>
      <c r="AV23" s="1" t="s">
        <v>154</v>
      </c>
      <c r="AW23" s="1" t="s">
        <v>155</v>
      </c>
      <c r="AX23" s="1" t="s">
        <v>156</v>
      </c>
      <c r="AY23" s="1" t="s">
        <v>157</v>
      </c>
      <c r="AZ23" s="1" t="s">
        <v>125</v>
      </c>
      <c r="BA23" s="1" t="s">
        <v>125</v>
      </c>
      <c r="BB23" s="1" t="s">
        <v>125</v>
      </c>
      <c r="BC23" s="1" t="s">
        <v>211</v>
      </c>
      <c r="BD23" s="1" t="s">
        <v>125</v>
      </c>
      <c r="BE23" s="1" t="s">
        <v>125</v>
      </c>
      <c r="BF23" s="1" t="s">
        <v>125</v>
      </c>
      <c r="BG23" s="1" t="s">
        <v>125</v>
      </c>
      <c r="BH23" s="1" t="s">
        <v>125</v>
      </c>
      <c r="BI23" s="1" t="s">
        <v>125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 t="s">
        <v>125</v>
      </c>
      <c r="BO23" s="1" t="s">
        <v>125</v>
      </c>
      <c r="BP23" s="1" t="s">
        <v>125</v>
      </c>
      <c r="BQ23" s="1" t="s">
        <v>125</v>
      </c>
      <c r="BR23" s="1" t="s">
        <v>125</v>
      </c>
      <c r="BS23" s="1" t="s">
        <v>125</v>
      </c>
      <c r="BT23" s="1" t="s">
        <v>125</v>
      </c>
      <c r="BU23" s="1" t="s">
        <v>125</v>
      </c>
      <c r="BV23" s="1" t="s">
        <v>125</v>
      </c>
      <c r="BW23" s="1" t="s">
        <v>125</v>
      </c>
      <c r="BX23" s="1" t="s">
        <v>125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 t="s">
        <v>125</v>
      </c>
      <c r="CD23" s="1" t="s">
        <v>125</v>
      </c>
      <c r="CE23" s="1" t="s">
        <v>125</v>
      </c>
      <c r="CF23" s="1" t="s">
        <v>125</v>
      </c>
      <c r="CG23" s="1" t="s">
        <v>125</v>
      </c>
      <c r="CH23" s="1" t="s">
        <v>125</v>
      </c>
      <c r="CI23" s="1" t="s">
        <v>125</v>
      </c>
      <c r="CJ23" s="1" t="s">
        <v>125</v>
      </c>
      <c r="CK23" s="1" t="s">
        <v>125</v>
      </c>
      <c r="CL23" s="1" t="s">
        <v>125</v>
      </c>
      <c r="CM23" s="1" t="s">
        <v>125</v>
      </c>
      <c r="CN23" s="1" t="s">
        <v>125</v>
      </c>
      <c r="CO23" s="1" t="s">
        <v>125</v>
      </c>
      <c r="CP23" s="1" t="s">
        <v>125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125</v>
      </c>
      <c r="CX23" s="1" t="s">
        <v>125</v>
      </c>
      <c r="CY23" s="1" t="s">
        <v>125</v>
      </c>
      <c r="CZ23" s="1" t="s">
        <v>125</v>
      </c>
      <c r="DA23" s="1" t="s">
        <v>125</v>
      </c>
      <c r="DB23" s="1" t="s">
        <v>125</v>
      </c>
      <c r="DC23" s="1" t="s">
        <v>125</v>
      </c>
      <c r="DD23" s="1" t="s">
        <v>125</v>
      </c>
      <c r="DE23" s="1" t="s">
        <v>125</v>
      </c>
      <c r="DF23" s="1" t="s">
        <v>125</v>
      </c>
      <c r="DG23" s="1" t="s">
        <v>125</v>
      </c>
      <c r="DH23" s="1" t="s">
        <v>125</v>
      </c>
      <c r="DI23" s="1" t="s">
        <v>125</v>
      </c>
      <c r="DJ23" s="1" t="s">
        <v>125</v>
      </c>
      <c r="DK23" s="1" t="s">
        <v>125</v>
      </c>
      <c r="DL23" s="1" t="s">
        <v>125</v>
      </c>
      <c r="DM23" s="1" t="s">
        <v>125</v>
      </c>
    </row>
    <row r="24" spans="1:117" x14ac:dyDescent="0.25">
      <c r="A24" s="1" t="s">
        <v>279</v>
      </c>
      <c r="B24" s="1" t="s">
        <v>253</v>
      </c>
      <c r="C24" s="1" t="s">
        <v>182</v>
      </c>
      <c r="D24" s="1" t="s">
        <v>164</v>
      </c>
      <c r="E24" s="1" t="s">
        <v>190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126</v>
      </c>
      <c r="K24" s="1" t="s">
        <v>127</v>
      </c>
      <c r="L24" s="1" t="s">
        <v>128</v>
      </c>
      <c r="M24" s="1" t="s">
        <v>125</v>
      </c>
      <c r="N24" s="1" t="s">
        <v>125</v>
      </c>
      <c r="O24" s="1" t="s">
        <v>280</v>
      </c>
      <c r="P24" s="1" t="s">
        <v>125</v>
      </c>
      <c r="Q24" s="1" t="s">
        <v>281</v>
      </c>
      <c r="R24" s="1" t="s">
        <v>125</v>
      </c>
      <c r="S24" s="1" t="s">
        <v>125</v>
      </c>
      <c r="T24" s="1" t="s">
        <v>125</v>
      </c>
      <c r="U24" s="1" t="s">
        <v>133</v>
      </c>
      <c r="V24" s="1" t="s">
        <v>282</v>
      </c>
      <c r="W24" s="1" t="s">
        <v>257</v>
      </c>
      <c r="X24" s="1" t="s">
        <v>186</v>
      </c>
      <c r="Y24" s="1" t="s">
        <v>125</v>
      </c>
      <c r="Z24" s="1" t="s">
        <v>125</v>
      </c>
      <c r="AA24" s="1" t="s">
        <v>125</v>
      </c>
      <c r="AB24" s="1" t="s">
        <v>137</v>
      </c>
      <c r="AC24" s="1" t="s">
        <v>187</v>
      </c>
      <c r="AD24" s="1" t="s">
        <v>139</v>
      </c>
      <c r="AE24" s="1" t="s">
        <v>140</v>
      </c>
      <c r="AF24" s="1" t="s">
        <v>188</v>
      </c>
      <c r="AG24" s="1" t="s">
        <v>141</v>
      </c>
      <c r="AH24" s="1" t="s">
        <v>207</v>
      </c>
      <c r="AI24" s="1" t="s">
        <v>143</v>
      </c>
      <c r="AJ24" s="1" t="s">
        <v>144</v>
      </c>
      <c r="AK24" s="1" t="s">
        <v>145</v>
      </c>
      <c r="AL24" s="1" t="s">
        <v>146</v>
      </c>
      <c r="AM24" s="1" t="s">
        <v>259</v>
      </c>
      <c r="AN24" s="1" t="s">
        <v>260</v>
      </c>
      <c r="AO24" s="1" t="s">
        <v>149</v>
      </c>
      <c r="AP24" s="1" t="s">
        <v>150</v>
      </c>
      <c r="AQ24" s="1" t="s">
        <v>210</v>
      </c>
      <c r="AR24" s="1" t="s">
        <v>152</v>
      </c>
      <c r="AS24" s="1" t="s">
        <v>153</v>
      </c>
      <c r="AT24" s="1" t="s">
        <v>125</v>
      </c>
      <c r="AU24" s="1" t="s">
        <v>125</v>
      </c>
      <c r="AV24" s="1" t="s">
        <v>154</v>
      </c>
      <c r="AW24" s="1" t="s">
        <v>155</v>
      </c>
      <c r="AX24" s="1" t="s">
        <v>156</v>
      </c>
      <c r="AY24" s="1" t="s">
        <v>157</v>
      </c>
      <c r="AZ24" s="1" t="s">
        <v>125</v>
      </c>
      <c r="BA24" s="1" t="s">
        <v>125</v>
      </c>
      <c r="BB24" s="1" t="s">
        <v>125</v>
      </c>
      <c r="BC24" s="1" t="s">
        <v>211</v>
      </c>
      <c r="BD24" s="1" t="s">
        <v>125</v>
      </c>
      <c r="BE24" s="1" t="s">
        <v>125</v>
      </c>
      <c r="BF24" s="1" t="s">
        <v>125</v>
      </c>
      <c r="BG24" s="1" t="s">
        <v>125</v>
      </c>
      <c r="BH24" s="1" t="s">
        <v>125</v>
      </c>
      <c r="BI24" s="1" t="s">
        <v>125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 t="s">
        <v>125</v>
      </c>
      <c r="BO24" s="1" t="s">
        <v>125</v>
      </c>
      <c r="BP24" s="1" t="s">
        <v>125</v>
      </c>
      <c r="BQ24" s="1" t="s">
        <v>125</v>
      </c>
      <c r="BR24" s="1" t="s">
        <v>125</v>
      </c>
      <c r="BS24" s="1" t="s">
        <v>125</v>
      </c>
      <c r="BT24" s="1" t="s">
        <v>125</v>
      </c>
      <c r="BU24" s="1" t="s">
        <v>125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 t="s">
        <v>125</v>
      </c>
      <c r="CD24" s="1" t="s">
        <v>125</v>
      </c>
      <c r="CE24" s="1" t="s">
        <v>125</v>
      </c>
      <c r="CF24" s="1" t="s">
        <v>125</v>
      </c>
      <c r="CG24" s="1" t="s">
        <v>125</v>
      </c>
      <c r="CH24" s="1" t="s">
        <v>125</v>
      </c>
      <c r="CI24" s="1" t="s">
        <v>125</v>
      </c>
      <c r="CJ24" s="1" t="s">
        <v>125</v>
      </c>
      <c r="CK24" s="1" t="s">
        <v>125</v>
      </c>
      <c r="CL24" s="1" t="s">
        <v>125</v>
      </c>
      <c r="CM24" s="1" t="s">
        <v>125</v>
      </c>
      <c r="CN24" s="1" t="s">
        <v>125</v>
      </c>
      <c r="CO24" s="1" t="s">
        <v>125</v>
      </c>
      <c r="CP24" s="1" t="s">
        <v>125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125</v>
      </c>
      <c r="CX24" s="1" t="s">
        <v>125</v>
      </c>
      <c r="CY24" s="1" t="s">
        <v>125</v>
      </c>
      <c r="CZ24" s="1" t="s">
        <v>125</v>
      </c>
      <c r="DA24" s="1" t="s">
        <v>125</v>
      </c>
      <c r="DB24" s="1" t="s">
        <v>125</v>
      </c>
      <c r="DC24" s="1" t="s">
        <v>125</v>
      </c>
      <c r="DD24" s="1" t="s">
        <v>125</v>
      </c>
      <c r="DE24" s="1" t="s">
        <v>125</v>
      </c>
      <c r="DF24" s="1" t="s">
        <v>125</v>
      </c>
      <c r="DG24" s="1" t="s">
        <v>125</v>
      </c>
      <c r="DH24" s="1" t="s">
        <v>125</v>
      </c>
      <c r="DI24" s="1" t="s">
        <v>125</v>
      </c>
      <c r="DJ24" s="1" t="s">
        <v>125</v>
      </c>
      <c r="DK24" s="1" t="s">
        <v>125</v>
      </c>
      <c r="DL24" s="1" t="s">
        <v>125</v>
      </c>
      <c r="DM24" s="1" t="s">
        <v>125</v>
      </c>
    </row>
    <row r="25" spans="1:117" x14ac:dyDescent="0.25">
      <c r="A25" t="s">
        <v>283</v>
      </c>
      <c r="B25" t="s">
        <v>253</v>
      </c>
      <c r="C25" t="s">
        <v>190</v>
      </c>
      <c r="D25" t="s">
        <v>164</v>
      </c>
      <c r="E25" t="s">
        <v>196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284</v>
      </c>
      <c r="N25" t="s">
        <v>125</v>
      </c>
      <c r="O25" t="s">
        <v>285</v>
      </c>
      <c r="P25" t="s">
        <v>125</v>
      </c>
      <c r="Q25" t="s">
        <v>286</v>
      </c>
      <c r="R25" t="s">
        <v>125</v>
      </c>
      <c r="S25" t="s">
        <v>125</v>
      </c>
      <c r="T25" t="s">
        <v>125</v>
      </c>
      <c r="U25" t="s">
        <v>133</v>
      </c>
      <c r="V25" t="s">
        <v>287</v>
      </c>
      <c r="W25" t="s">
        <v>257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207</v>
      </c>
      <c r="AI25" t="s">
        <v>143</v>
      </c>
      <c r="AJ25" t="s">
        <v>144</v>
      </c>
      <c r="AK25" t="s">
        <v>145</v>
      </c>
      <c r="AL25" t="s">
        <v>146</v>
      </c>
      <c r="AM25" t="s">
        <v>259</v>
      </c>
      <c r="AN25" t="s">
        <v>260</v>
      </c>
      <c r="AO25" t="s">
        <v>149</v>
      </c>
      <c r="AP25" t="s">
        <v>150</v>
      </c>
      <c r="AQ25" t="s">
        <v>210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211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163</v>
      </c>
      <c r="CE25" t="s">
        <v>173</v>
      </c>
      <c r="CF25" t="s">
        <v>174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288</v>
      </c>
      <c r="B26" t="s">
        <v>253</v>
      </c>
      <c r="C26" t="s">
        <v>196</v>
      </c>
      <c r="D26" t="s">
        <v>120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285</v>
      </c>
      <c r="P26" t="s">
        <v>125</v>
      </c>
      <c r="Q26" t="s">
        <v>289</v>
      </c>
      <c r="R26" t="s">
        <v>132</v>
      </c>
      <c r="S26" t="s">
        <v>125</v>
      </c>
      <c r="T26" t="s">
        <v>125</v>
      </c>
      <c r="U26" t="s">
        <v>133</v>
      </c>
      <c r="V26" t="s">
        <v>290</v>
      </c>
      <c r="W26" t="s">
        <v>206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207</v>
      </c>
      <c r="AI26" t="s">
        <v>143</v>
      </c>
      <c r="AJ26" t="s">
        <v>144</v>
      </c>
      <c r="AK26" t="s">
        <v>145</v>
      </c>
      <c r="AL26" t="s">
        <v>146</v>
      </c>
      <c r="AM26" t="s">
        <v>259</v>
      </c>
      <c r="AN26" t="s">
        <v>209</v>
      </c>
      <c r="AO26" t="s">
        <v>149</v>
      </c>
      <c r="AP26" t="s">
        <v>150</v>
      </c>
      <c r="AQ26" t="s">
        <v>210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211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s="1" t="s">
        <v>291</v>
      </c>
      <c r="B27" s="1" t="s">
        <v>118</v>
      </c>
      <c r="C27" s="1" t="s">
        <v>121</v>
      </c>
      <c r="D27" s="1" t="s">
        <v>164</v>
      </c>
      <c r="E27" s="1" t="s">
        <v>173</v>
      </c>
      <c r="F27" s="1" t="s">
        <v>122</v>
      </c>
      <c r="G27" s="1" t="s">
        <v>123</v>
      </c>
      <c r="H27" s="1" t="s">
        <v>124</v>
      </c>
      <c r="I27" s="1" t="s">
        <v>125</v>
      </c>
      <c r="J27" s="1" t="s">
        <v>126</v>
      </c>
      <c r="K27" s="1" t="s">
        <v>127</v>
      </c>
      <c r="L27" s="1" t="s">
        <v>128</v>
      </c>
      <c r="M27" t="s">
        <v>213</v>
      </c>
      <c r="N27" s="1" t="s">
        <v>125</v>
      </c>
      <c r="O27" s="1" t="s">
        <v>292</v>
      </c>
      <c r="P27" s="1" t="s">
        <v>125</v>
      </c>
      <c r="Q27" s="1" t="s">
        <v>293</v>
      </c>
      <c r="R27" s="1" t="s">
        <v>125</v>
      </c>
      <c r="S27" s="1" t="s">
        <v>125</v>
      </c>
      <c r="T27" s="1" t="s">
        <v>125</v>
      </c>
      <c r="U27" s="1" t="s">
        <v>133</v>
      </c>
      <c r="V27" s="1" t="s">
        <v>294</v>
      </c>
      <c r="W27" s="1" t="s">
        <v>295</v>
      </c>
      <c r="X27" s="1" t="s">
        <v>186</v>
      </c>
      <c r="Y27" s="1" t="s">
        <v>125</v>
      </c>
      <c r="Z27" s="1" t="s">
        <v>125</v>
      </c>
      <c r="AA27" s="1" t="s">
        <v>125</v>
      </c>
      <c r="AB27" s="1" t="s">
        <v>137</v>
      </c>
      <c r="AC27" s="1" t="s">
        <v>187</v>
      </c>
      <c r="AD27" s="1" t="s">
        <v>139</v>
      </c>
      <c r="AE27" s="1" t="s">
        <v>140</v>
      </c>
      <c r="AF27" s="1" t="s">
        <v>188</v>
      </c>
      <c r="AG27" s="1" t="s">
        <v>141</v>
      </c>
      <c r="AH27" s="1" t="s">
        <v>296</v>
      </c>
      <c r="AI27" s="1" t="s">
        <v>143</v>
      </c>
      <c r="AJ27" s="1" t="s">
        <v>144</v>
      </c>
      <c r="AK27" s="1" t="s">
        <v>145</v>
      </c>
      <c r="AL27" s="1" t="s">
        <v>146</v>
      </c>
      <c r="AM27" s="1" t="s">
        <v>147</v>
      </c>
      <c r="AN27" s="1" t="s">
        <v>297</v>
      </c>
      <c r="AO27" s="1" t="s">
        <v>149</v>
      </c>
      <c r="AP27" s="1" t="s">
        <v>150</v>
      </c>
      <c r="AQ27" s="1" t="s">
        <v>151</v>
      </c>
      <c r="AR27" s="1" t="s">
        <v>152</v>
      </c>
      <c r="AS27" s="1" t="s">
        <v>153</v>
      </c>
      <c r="AT27" s="1" t="s">
        <v>125</v>
      </c>
      <c r="AU27" s="1" t="s">
        <v>125</v>
      </c>
      <c r="AV27" s="1" t="s">
        <v>154</v>
      </c>
      <c r="AW27" s="1" t="s">
        <v>155</v>
      </c>
      <c r="AX27" s="1" t="s">
        <v>156</v>
      </c>
      <c r="AY27" s="1" t="s">
        <v>157</v>
      </c>
      <c r="AZ27" s="1" t="s">
        <v>125</v>
      </c>
      <c r="BA27" s="1" t="s">
        <v>125</v>
      </c>
      <c r="BB27" s="1" t="s">
        <v>125</v>
      </c>
      <c r="BC27" s="1" t="s">
        <v>158</v>
      </c>
      <c r="BD27" s="1" t="s">
        <v>125</v>
      </c>
      <c r="BE27" s="1" t="s">
        <v>125</v>
      </c>
      <c r="BF27" s="1" t="s">
        <v>125</v>
      </c>
      <c r="BG27" s="1" t="s">
        <v>125</v>
      </c>
      <c r="BH27" s="1" t="s">
        <v>125</v>
      </c>
      <c r="BI27" s="1" t="s">
        <v>125</v>
      </c>
      <c r="BJ27" s="1" t="s">
        <v>125</v>
      </c>
      <c r="BK27" s="1" t="s">
        <v>125</v>
      </c>
      <c r="BL27" s="1" t="s">
        <v>125</v>
      </c>
      <c r="BM27" s="1" t="s">
        <v>125</v>
      </c>
      <c r="BN27" s="1" t="s">
        <v>125</v>
      </c>
      <c r="BO27" s="1" t="s">
        <v>125</v>
      </c>
      <c r="BP27" s="1" t="s">
        <v>125</v>
      </c>
      <c r="BQ27" s="1" t="s">
        <v>125</v>
      </c>
      <c r="BR27" s="1" t="s">
        <v>125</v>
      </c>
      <c r="BS27" s="1" t="s">
        <v>125</v>
      </c>
      <c r="BT27" s="1" t="s">
        <v>125</v>
      </c>
      <c r="BU27" s="1" t="s">
        <v>125</v>
      </c>
      <c r="BV27" s="1" t="s">
        <v>125</v>
      </c>
      <c r="BW27" s="1" t="s">
        <v>125</v>
      </c>
      <c r="BX27" s="1" t="s">
        <v>125</v>
      </c>
      <c r="BY27" s="1" t="s">
        <v>125</v>
      </c>
      <c r="BZ27" s="1" t="s">
        <v>125</v>
      </c>
      <c r="CA27" s="1" t="s">
        <v>125</v>
      </c>
      <c r="CB27" s="1" t="s">
        <v>125</v>
      </c>
      <c r="CC27" s="1" t="s">
        <v>125</v>
      </c>
      <c r="CD27" s="1" t="s">
        <v>125</v>
      </c>
      <c r="CE27" s="1" t="s">
        <v>125</v>
      </c>
      <c r="CF27" s="1" t="s">
        <v>125</v>
      </c>
      <c r="CG27" s="1" t="s">
        <v>125</v>
      </c>
      <c r="CH27" s="1" t="s">
        <v>125</v>
      </c>
      <c r="CI27" s="1" t="s">
        <v>125</v>
      </c>
      <c r="CJ27" s="1" t="s">
        <v>125</v>
      </c>
      <c r="CK27" s="1" t="s">
        <v>125</v>
      </c>
      <c r="CL27" s="1" t="s">
        <v>125</v>
      </c>
      <c r="CM27" s="1" t="s">
        <v>125</v>
      </c>
      <c r="CN27" s="1" t="s">
        <v>125</v>
      </c>
      <c r="CO27" s="1" t="s">
        <v>125</v>
      </c>
      <c r="CP27" s="1" t="s">
        <v>125</v>
      </c>
      <c r="CQ27" s="1" t="s">
        <v>125</v>
      </c>
      <c r="CR27" s="1" t="s">
        <v>125</v>
      </c>
      <c r="CS27" s="1" t="s">
        <v>125</v>
      </c>
      <c r="CT27" s="1" t="s">
        <v>125</v>
      </c>
      <c r="CU27" s="1" t="s">
        <v>125</v>
      </c>
      <c r="CV27" s="1" t="s">
        <v>125</v>
      </c>
      <c r="CW27" s="1" t="s">
        <v>125</v>
      </c>
      <c r="CX27" s="1" t="s">
        <v>125</v>
      </c>
      <c r="CY27" s="1" t="s">
        <v>125</v>
      </c>
      <c r="CZ27" s="1" t="s">
        <v>125</v>
      </c>
      <c r="DA27" s="1" t="s">
        <v>125</v>
      </c>
      <c r="DB27" s="1" t="s">
        <v>125</v>
      </c>
      <c r="DC27" s="1" t="s">
        <v>125</v>
      </c>
      <c r="DD27" s="1" t="s">
        <v>125</v>
      </c>
      <c r="DE27" s="1" t="s">
        <v>125</v>
      </c>
      <c r="DF27" s="1" t="s">
        <v>125</v>
      </c>
      <c r="DG27" s="1" t="s">
        <v>125</v>
      </c>
      <c r="DH27" s="1" t="s">
        <v>125</v>
      </c>
      <c r="DI27" s="1" t="s">
        <v>125</v>
      </c>
      <c r="DJ27" s="1" t="s">
        <v>125</v>
      </c>
      <c r="DK27" s="1" t="s">
        <v>125</v>
      </c>
      <c r="DL27" s="1" t="s">
        <v>125</v>
      </c>
      <c r="DM27" s="1" t="s">
        <v>125</v>
      </c>
    </row>
    <row r="28" spans="1:117" x14ac:dyDescent="0.25">
      <c r="A28" s="1" t="s">
        <v>298</v>
      </c>
      <c r="B28" s="1" t="s">
        <v>118</v>
      </c>
      <c r="C28" s="1" t="s">
        <v>164</v>
      </c>
      <c r="D28" s="1" t="s">
        <v>164</v>
      </c>
      <c r="E28" s="1" t="s">
        <v>231</v>
      </c>
      <c r="F28" s="1" t="s">
        <v>122</v>
      </c>
      <c r="G28" s="1" t="s">
        <v>123</v>
      </c>
      <c r="H28" s="1" t="s">
        <v>124</v>
      </c>
      <c r="I28" s="1" t="s">
        <v>125</v>
      </c>
      <c r="J28" s="1" t="s">
        <v>126</v>
      </c>
      <c r="K28" s="1" t="s">
        <v>127</v>
      </c>
      <c r="L28" s="1" t="s">
        <v>128</v>
      </c>
      <c r="M28" s="1" t="s">
        <v>125</v>
      </c>
      <c r="N28" s="1" t="s">
        <v>125</v>
      </c>
      <c r="O28" s="1" t="s">
        <v>299</v>
      </c>
      <c r="P28" s="1" t="s">
        <v>125</v>
      </c>
      <c r="Q28" s="1" t="s">
        <v>300</v>
      </c>
      <c r="R28" s="1" t="s">
        <v>125</v>
      </c>
      <c r="S28" s="1" t="s">
        <v>125</v>
      </c>
      <c r="T28" s="1" t="s">
        <v>125</v>
      </c>
      <c r="U28" s="1" t="s">
        <v>133</v>
      </c>
      <c r="V28" s="1" t="s">
        <v>301</v>
      </c>
      <c r="W28" s="1" t="s">
        <v>295</v>
      </c>
      <c r="X28" s="1" t="s">
        <v>186</v>
      </c>
      <c r="Y28" s="1" t="s">
        <v>125</v>
      </c>
      <c r="Z28" s="1" t="s">
        <v>125</v>
      </c>
      <c r="AA28" s="1" t="s">
        <v>125</v>
      </c>
      <c r="AB28" s="1" t="s">
        <v>137</v>
      </c>
      <c r="AC28" s="1" t="s">
        <v>187</v>
      </c>
      <c r="AD28" s="1" t="s">
        <v>139</v>
      </c>
      <c r="AE28" s="1" t="s">
        <v>140</v>
      </c>
      <c r="AF28" s="1" t="s">
        <v>188</v>
      </c>
      <c r="AG28" s="1" t="s">
        <v>141</v>
      </c>
      <c r="AH28" s="1" t="s">
        <v>296</v>
      </c>
      <c r="AI28" s="1" t="s">
        <v>143</v>
      </c>
      <c r="AJ28" s="1" t="s">
        <v>144</v>
      </c>
      <c r="AK28" s="1" t="s">
        <v>145</v>
      </c>
      <c r="AL28" s="1" t="s">
        <v>146</v>
      </c>
      <c r="AM28" s="1" t="s">
        <v>147</v>
      </c>
      <c r="AN28" s="1" t="s">
        <v>297</v>
      </c>
      <c r="AO28" s="1" t="s">
        <v>149</v>
      </c>
      <c r="AP28" s="1" t="s">
        <v>150</v>
      </c>
      <c r="AQ28" s="1" t="s">
        <v>151</v>
      </c>
      <c r="AR28" s="1" t="s">
        <v>152</v>
      </c>
      <c r="AS28" s="1" t="s">
        <v>153</v>
      </c>
      <c r="AT28" s="1" t="s">
        <v>125</v>
      </c>
      <c r="AU28" s="1" t="s">
        <v>125</v>
      </c>
      <c r="AV28" s="1" t="s">
        <v>154</v>
      </c>
      <c r="AW28" s="1" t="s">
        <v>155</v>
      </c>
      <c r="AX28" s="1" t="s">
        <v>156</v>
      </c>
      <c r="AY28" s="1" t="s">
        <v>157</v>
      </c>
      <c r="AZ28" s="1" t="s">
        <v>125</v>
      </c>
      <c r="BA28" s="1" t="s">
        <v>125</v>
      </c>
      <c r="BB28" s="1" t="s">
        <v>125</v>
      </c>
      <c r="BC28" s="1" t="s">
        <v>158</v>
      </c>
      <c r="BD28" s="1" t="s">
        <v>125</v>
      </c>
      <c r="BE28" s="1" t="s">
        <v>125</v>
      </c>
      <c r="BF28" s="1" t="s">
        <v>125</v>
      </c>
      <c r="BG28" s="1" t="s">
        <v>125</v>
      </c>
      <c r="BH28" s="1" t="s">
        <v>125</v>
      </c>
      <c r="BI28" s="1" t="s">
        <v>125</v>
      </c>
      <c r="BJ28" s="1" t="s">
        <v>125</v>
      </c>
      <c r="BK28" s="1" t="s">
        <v>125</v>
      </c>
      <c r="BL28" s="1" t="s">
        <v>125</v>
      </c>
      <c r="BM28" s="1" t="s">
        <v>125</v>
      </c>
      <c r="BN28" s="1" t="s">
        <v>125</v>
      </c>
      <c r="BO28" s="1" t="s">
        <v>125</v>
      </c>
      <c r="BP28" s="1" t="s">
        <v>125</v>
      </c>
      <c r="BQ28" s="1" t="s">
        <v>125</v>
      </c>
      <c r="BR28" s="1" t="s">
        <v>125</v>
      </c>
      <c r="BS28" s="1" t="s">
        <v>125</v>
      </c>
      <c r="BT28" s="1" t="s">
        <v>125</v>
      </c>
      <c r="BU28" s="1" t="s">
        <v>125</v>
      </c>
      <c r="BV28" s="1" t="s">
        <v>125</v>
      </c>
      <c r="BW28" s="1" t="s">
        <v>125</v>
      </c>
      <c r="BX28" s="1" t="s">
        <v>125</v>
      </c>
      <c r="BY28" s="1" t="s">
        <v>125</v>
      </c>
      <c r="BZ28" s="1" t="s">
        <v>125</v>
      </c>
      <c r="CA28" s="1" t="s">
        <v>125</v>
      </c>
      <c r="CB28" s="1" t="s">
        <v>125</v>
      </c>
      <c r="CC28" s="1" t="s">
        <v>125</v>
      </c>
      <c r="CD28" s="1" t="s">
        <v>125</v>
      </c>
      <c r="CE28" s="1" t="s">
        <v>125</v>
      </c>
      <c r="CF28" s="1" t="s">
        <v>125</v>
      </c>
      <c r="CG28" s="1" t="s">
        <v>125</v>
      </c>
      <c r="CH28" s="1" t="s">
        <v>125</v>
      </c>
      <c r="CI28" s="1" t="s">
        <v>125</v>
      </c>
      <c r="CJ28" s="1" t="s">
        <v>125</v>
      </c>
      <c r="CK28" s="1" t="s">
        <v>125</v>
      </c>
      <c r="CL28" s="1" t="s">
        <v>125</v>
      </c>
      <c r="CM28" s="1" t="s">
        <v>125</v>
      </c>
      <c r="CN28" s="1" t="s">
        <v>125</v>
      </c>
      <c r="CO28" s="1" t="s">
        <v>125</v>
      </c>
      <c r="CP28" s="1" t="s">
        <v>125</v>
      </c>
      <c r="CQ28" s="1" t="s">
        <v>125</v>
      </c>
      <c r="CR28" s="1" t="s">
        <v>125</v>
      </c>
      <c r="CS28" s="1" t="s">
        <v>125</v>
      </c>
      <c r="CT28" s="1" t="s">
        <v>125</v>
      </c>
      <c r="CU28" s="1" t="s">
        <v>125</v>
      </c>
      <c r="CV28" s="1" t="s">
        <v>125</v>
      </c>
      <c r="CW28" s="1" t="s">
        <v>125</v>
      </c>
      <c r="CX28" s="1" t="s">
        <v>125</v>
      </c>
      <c r="CY28" s="1" t="s">
        <v>125</v>
      </c>
      <c r="CZ28" s="1" t="s">
        <v>125</v>
      </c>
      <c r="DA28" s="1" t="s">
        <v>125</v>
      </c>
      <c r="DB28" s="1" t="s">
        <v>125</v>
      </c>
      <c r="DC28" s="1" t="s">
        <v>125</v>
      </c>
      <c r="DD28" s="1" t="s">
        <v>125</v>
      </c>
      <c r="DE28" s="1" t="s">
        <v>125</v>
      </c>
      <c r="DF28" s="1" t="s">
        <v>125</v>
      </c>
      <c r="DG28" s="1" t="s">
        <v>125</v>
      </c>
      <c r="DH28" s="1" t="s">
        <v>125</v>
      </c>
      <c r="DI28" s="1" t="s">
        <v>125</v>
      </c>
      <c r="DJ28" s="1" t="s">
        <v>125</v>
      </c>
      <c r="DK28" s="1" t="s">
        <v>125</v>
      </c>
      <c r="DL28" s="1" t="s">
        <v>125</v>
      </c>
      <c r="DM28" s="1" t="s">
        <v>125</v>
      </c>
    </row>
    <row r="29" spans="1:117" x14ac:dyDescent="0.25">
      <c r="A29" t="s">
        <v>302</v>
      </c>
      <c r="B29" t="s">
        <v>118</v>
      </c>
      <c r="C29" t="s">
        <v>120</v>
      </c>
      <c r="D29" t="s">
        <v>164</v>
      </c>
      <c r="E29" t="s">
        <v>119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303</v>
      </c>
      <c r="P29" t="s">
        <v>125</v>
      </c>
      <c r="Q29" t="s">
        <v>304</v>
      </c>
      <c r="R29" t="s">
        <v>132</v>
      </c>
      <c r="S29" t="s">
        <v>125</v>
      </c>
      <c r="T29" t="s">
        <v>125</v>
      </c>
      <c r="U29" t="s">
        <v>133</v>
      </c>
      <c r="V29" t="s">
        <v>305</v>
      </c>
      <c r="W29" t="s">
        <v>295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296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297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163</v>
      </c>
      <c r="CE29" t="s">
        <v>173</v>
      </c>
      <c r="CF29" t="s">
        <v>174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306</v>
      </c>
      <c r="B30" t="s">
        <v>118</v>
      </c>
      <c r="C30" t="s">
        <v>169</v>
      </c>
      <c r="D30" t="s">
        <v>164</v>
      </c>
      <c r="E30" t="s">
        <v>176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307</v>
      </c>
      <c r="P30" t="s">
        <v>125</v>
      </c>
      <c r="Q30" t="s">
        <v>308</v>
      </c>
      <c r="R30" t="s">
        <v>132</v>
      </c>
      <c r="S30" t="s">
        <v>125</v>
      </c>
      <c r="T30" t="s">
        <v>125</v>
      </c>
      <c r="U30" t="s">
        <v>133</v>
      </c>
      <c r="V30" t="s">
        <v>309</v>
      </c>
      <c r="W30" t="s">
        <v>295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296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297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163</v>
      </c>
      <c r="CE30" t="s">
        <v>173</v>
      </c>
      <c r="CF30" t="s">
        <v>174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s="1" t="s">
        <v>310</v>
      </c>
      <c r="B31" s="1" t="s">
        <v>118</v>
      </c>
      <c r="C31" s="1" t="s">
        <v>197</v>
      </c>
      <c r="D31" s="1" t="s">
        <v>164</v>
      </c>
      <c r="E31" s="1" t="s">
        <v>182</v>
      </c>
      <c r="F31" s="1" t="s">
        <v>122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t="s">
        <v>129</v>
      </c>
      <c r="N31" s="1" t="s">
        <v>125</v>
      </c>
      <c r="O31" s="1" t="s">
        <v>246</v>
      </c>
      <c r="P31" s="1" t="s">
        <v>125</v>
      </c>
      <c r="Q31" s="1" t="s">
        <v>311</v>
      </c>
      <c r="R31" s="1" t="s">
        <v>125</v>
      </c>
      <c r="S31" s="1" t="s">
        <v>125</v>
      </c>
      <c r="T31" s="1" t="s">
        <v>125</v>
      </c>
      <c r="U31" s="1" t="s">
        <v>133</v>
      </c>
      <c r="V31" s="1" t="s">
        <v>312</v>
      </c>
      <c r="W31" s="1" t="s">
        <v>295</v>
      </c>
      <c r="X31" s="1" t="s">
        <v>186</v>
      </c>
      <c r="Y31" s="1" t="s">
        <v>125</v>
      </c>
      <c r="Z31" s="1" t="s">
        <v>125</v>
      </c>
      <c r="AA31" s="1" t="s">
        <v>125</v>
      </c>
      <c r="AB31" s="1" t="s">
        <v>137</v>
      </c>
      <c r="AC31" s="1" t="s">
        <v>187</v>
      </c>
      <c r="AD31" s="1" t="s">
        <v>139</v>
      </c>
      <c r="AE31" s="1" t="s">
        <v>140</v>
      </c>
      <c r="AF31" s="1" t="s">
        <v>188</v>
      </c>
      <c r="AG31" s="1" t="s">
        <v>141</v>
      </c>
      <c r="AH31" s="1" t="s">
        <v>296</v>
      </c>
      <c r="AI31" s="1" t="s">
        <v>143</v>
      </c>
      <c r="AJ31" s="1" t="s">
        <v>144</v>
      </c>
      <c r="AK31" s="1" t="s">
        <v>145</v>
      </c>
      <c r="AL31" s="1" t="s">
        <v>146</v>
      </c>
      <c r="AM31" s="1" t="s">
        <v>147</v>
      </c>
      <c r="AN31" s="1" t="s">
        <v>297</v>
      </c>
      <c r="AO31" s="1" t="s">
        <v>149</v>
      </c>
      <c r="AP31" s="1" t="s">
        <v>150</v>
      </c>
      <c r="AQ31" s="1" t="s">
        <v>151</v>
      </c>
      <c r="AR31" s="1" t="s">
        <v>152</v>
      </c>
      <c r="AS31" s="1" t="s">
        <v>153</v>
      </c>
      <c r="AT31" s="1" t="s">
        <v>125</v>
      </c>
      <c r="AU31" s="1" t="s">
        <v>125</v>
      </c>
      <c r="AV31" s="1" t="s">
        <v>154</v>
      </c>
      <c r="AW31" s="1" t="s">
        <v>155</v>
      </c>
      <c r="AX31" s="1" t="s">
        <v>156</v>
      </c>
      <c r="AY31" s="1" t="s">
        <v>157</v>
      </c>
      <c r="AZ31" s="1" t="s">
        <v>125</v>
      </c>
      <c r="BA31" s="1" t="s">
        <v>125</v>
      </c>
      <c r="BB31" s="1" t="s">
        <v>125</v>
      </c>
      <c r="BC31" s="1" t="s">
        <v>158</v>
      </c>
      <c r="BD31" s="1" t="s">
        <v>125</v>
      </c>
      <c r="BE31" s="1" t="s">
        <v>125</v>
      </c>
      <c r="BF31" s="1" t="s">
        <v>125</v>
      </c>
      <c r="BG31" s="1" t="s">
        <v>125</v>
      </c>
      <c r="BH31" s="1" t="s">
        <v>125</v>
      </c>
      <c r="BI31" s="1" t="s">
        <v>125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 t="s">
        <v>125</v>
      </c>
      <c r="BO31" s="1" t="s">
        <v>125</v>
      </c>
      <c r="BP31" s="1" t="s">
        <v>125</v>
      </c>
      <c r="BQ31" s="1" t="s">
        <v>125</v>
      </c>
      <c r="BR31" s="1" t="s">
        <v>125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 t="s">
        <v>125</v>
      </c>
      <c r="CD31" s="1" t="s">
        <v>125</v>
      </c>
      <c r="CE31" s="1" t="s">
        <v>125</v>
      </c>
      <c r="CF31" s="1" t="s">
        <v>125</v>
      </c>
      <c r="CG31" s="1" t="s">
        <v>125</v>
      </c>
      <c r="CH31" s="1" t="s">
        <v>125</v>
      </c>
      <c r="CI31" s="1" t="s">
        <v>125</v>
      </c>
      <c r="CJ31" s="1" t="s">
        <v>125</v>
      </c>
      <c r="CK31" s="1" t="s">
        <v>125</v>
      </c>
      <c r="CL31" s="1" t="s">
        <v>125</v>
      </c>
      <c r="CM31" s="1" t="s">
        <v>125</v>
      </c>
      <c r="CN31" s="1" t="s">
        <v>125</v>
      </c>
      <c r="CO31" s="1" t="s">
        <v>125</v>
      </c>
      <c r="CP31" s="1" t="s">
        <v>125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125</v>
      </c>
      <c r="CX31" s="1" t="s">
        <v>125</v>
      </c>
      <c r="CY31" s="1" t="s">
        <v>125</v>
      </c>
      <c r="CZ31" s="1" t="s">
        <v>125</v>
      </c>
      <c r="DA31" s="1" t="s">
        <v>125</v>
      </c>
      <c r="DB31" s="1" t="s">
        <v>125</v>
      </c>
      <c r="DC31" s="1" t="s">
        <v>125</v>
      </c>
      <c r="DD31" s="1" t="s">
        <v>125</v>
      </c>
      <c r="DE31" s="1" t="s">
        <v>125</v>
      </c>
      <c r="DF31" s="1" t="s">
        <v>125</v>
      </c>
      <c r="DG31" s="1" t="s">
        <v>125</v>
      </c>
      <c r="DH31" s="1" t="s">
        <v>125</v>
      </c>
      <c r="DI31" s="1" t="s">
        <v>125</v>
      </c>
      <c r="DJ31" s="1" t="s">
        <v>125</v>
      </c>
      <c r="DK31" s="1" t="s">
        <v>125</v>
      </c>
      <c r="DL31" s="1" t="s">
        <v>125</v>
      </c>
      <c r="DM31" s="1" t="s">
        <v>125</v>
      </c>
    </row>
    <row r="32" spans="1:117" x14ac:dyDescent="0.25">
      <c r="A32" s="1" t="s">
        <v>313</v>
      </c>
      <c r="B32" s="1" t="s">
        <v>118</v>
      </c>
      <c r="C32" s="1" t="s">
        <v>173</v>
      </c>
      <c r="D32" s="1" t="s">
        <v>164</v>
      </c>
      <c r="E32" s="1" t="s">
        <v>190</v>
      </c>
      <c r="F32" s="1" t="s">
        <v>122</v>
      </c>
      <c r="G32" s="1" t="s">
        <v>123</v>
      </c>
      <c r="H32" s="1" t="s">
        <v>124</v>
      </c>
      <c r="I32" s="1" t="s">
        <v>125</v>
      </c>
      <c r="J32" s="1" t="s">
        <v>126</v>
      </c>
      <c r="K32" s="1" t="s">
        <v>127</v>
      </c>
      <c r="L32" s="1" t="s">
        <v>128</v>
      </c>
      <c r="M32" s="1" t="s">
        <v>125</v>
      </c>
      <c r="N32" s="1" t="s">
        <v>125</v>
      </c>
      <c r="O32" s="1" t="s">
        <v>314</v>
      </c>
      <c r="P32" s="1" t="s">
        <v>125</v>
      </c>
      <c r="Q32" s="1" t="s">
        <v>315</v>
      </c>
      <c r="R32" s="1" t="s">
        <v>125</v>
      </c>
      <c r="S32" s="1" t="s">
        <v>125</v>
      </c>
      <c r="T32" s="1" t="s">
        <v>125</v>
      </c>
      <c r="U32" s="1" t="s">
        <v>133</v>
      </c>
      <c r="V32" s="1" t="s">
        <v>316</v>
      </c>
      <c r="W32" s="1" t="s">
        <v>295</v>
      </c>
      <c r="X32" s="1" t="s">
        <v>186</v>
      </c>
      <c r="Y32" s="1" t="s">
        <v>125</v>
      </c>
      <c r="Z32" s="1" t="s">
        <v>125</v>
      </c>
      <c r="AA32" s="1" t="s">
        <v>125</v>
      </c>
      <c r="AB32" s="1" t="s">
        <v>137</v>
      </c>
      <c r="AC32" s="1" t="s">
        <v>187</v>
      </c>
      <c r="AD32" s="1" t="s">
        <v>139</v>
      </c>
      <c r="AE32" s="1" t="s">
        <v>140</v>
      </c>
      <c r="AF32" s="1" t="s">
        <v>188</v>
      </c>
      <c r="AG32" s="1" t="s">
        <v>141</v>
      </c>
      <c r="AH32" s="1" t="s">
        <v>296</v>
      </c>
      <c r="AI32" s="1" t="s">
        <v>143</v>
      </c>
      <c r="AJ32" s="1" t="s">
        <v>144</v>
      </c>
      <c r="AK32" s="1" t="s">
        <v>145</v>
      </c>
      <c r="AL32" s="1" t="s">
        <v>146</v>
      </c>
      <c r="AM32" s="1" t="s">
        <v>147</v>
      </c>
      <c r="AN32" s="1" t="s">
        <v>297</v>
      </c>
      <c r="AO32" s="1" t="s">
        <v>149</v>
      </c>
      <c r="AP32" s="1" t="s">
        <v>150</v>
      </c>
      <c r="AQ32" s="1" t="s">
        <v>151</v>
      </c>
      <c r="AR32" s="1" t="s">
        <v>152</v>
      </c>
      <c r="AS32" s="1" t="s">
        <v>153</v>
      </c>
      <c r="AT32" s="1" t="s">
        <v>125</v>
      </c>
      <c r="AU32" s="1" t="s">
        <v>125</v>
      </c>
      <c r="AV32" s="1" t="s">
        <v>154</v>
      </c>
      <c r="AW32" s="1" t="s">
        <v>155</v>
      </c>
      <c r="AX32" s="1" t="s">
        <v>156</v>
      </c>
      <c r="AY32" s="1" t="s">
        <v>157</v>
      </c>
      <c r="AZ32" s="1" t="s">
        <v>125</v>
      </c>
      <c r="BA32" s="1" t="s">
        <v>125</v>
      </c>
      <c r="BB32" s="1" t="s">
        <v>125</v>
      </c>
      <c r="BC32" s="1" t="s">
        <v>158</v>
      </c>
      <c r="BD32" s="1" t="s">
        <v>125</v>
      </c>
      <c r="BE32" s="1" t="s">
        <v>125</v>
      </c>
      <c r="BF32" s="1" t="s">
        <v>125</v>
      </c>
      <c r="BG32" s="1" t="s">
        <v>125</v>
      </c>
      <c r="BH32" s="1" t="s">
        <v>125</v>
      </c>
      <c r="BI32" s="1" t="s">
        <v>125</v>
      </c>
      <c r="BJ32" s="1" t="s">
        <v>125</v>
      </c>
      <c r="BK32" s="1" t="s">
        <v>125</v>
      </c>
      <c r="BL32" s="1" t="s">
        <v>125</v>
      </c>
      <c r="BM32" s="1" t="s">
        <v>125</v>
      </c>
      <c r="BN32" s="1" t="s">
        <v>125</v>
      </c>
      <c r="BO32" s="1" t="s">
        <v>125</v>
      </c>
      <c r="BP32" s="1" t="s">
        <v>125</v>
      </c>
      <c r="BQ32" s="1" t="s">
        <v>125</v>
      </c>
      <c r="BR32" s="1" t="s">
        <v>125</v>
      </c>
      <c r="BS32" s="1" t="s">
        <v>125</v>
      </c>
      <c r="BT32" s="1" t="s">
        <v>125</v>
      </c>
      <c r="BU32" s="1" t="s">
        <v>125</v>
      </c>
      <c r="BV32" s="1" t="s">
        <v>125</v>
      </c>
      <c r="BW32" s="1" t="s">
        <v>125</v>
      </c>
      <c r="BX32" s="1" t="s">
        <v>125</v>
      </c>
      <c r="BY32" s="1" t="s">
        <v>125</v>
      </c>
      <c r="BZ32" s="1" t="s">
        <v>125</v>
      </c>
      <c r="CA32" s="1" t="s">
        <v>125</v>
      </c>
      <c r="CB32" s="1" t="s">
        <v>125</v>
      </c>
      <c r="CC32" s="1" t="s">
        <v>125</v>
      </c>
      <c r="CD32" s="1" t="s">
        <v>125</v>
      </c>
      <c r="CE32" s="1" t="s">
        <v>125</v>
      </c>
      <c r="CF32" s="1" t="s">
        <v>125</v>
      </c>
      <c r="CG32" s="1" t="s">
        <v>125</v>
      </c>
      <c r="CH32" s="1" t="s">
        <v>125</v>
      </c>
      <c r="CI32" s="1" t="s">
        <v>125</v>
      </c>
      <c r="CJ32" s="1" t="s">
        <v>125</v>
      </c>
      <c r="CK32" s="1" t="s">
        <v>125</v>
      </c>
      <c r="CL32" s="1" t="s">
        <v>125</v>
      </c>
      <c r="CM32" s="1" t="s">
        <v>125</v>
      </c>
      <c r="CN32" s="1" t="s">
        <v>125</v>
      </c>
      <c r="CO32" s="1" t="s">
        <v>125</v>
      </c>
      <c r="CP32" s="1" t="s">
        <v>125</v>
      </c>
      <c r="CQ32" s="1" t="s">
        <v>125</v>
      </c>
      <c r="CR32" s="1" t="s">
        <v>125</v>
      </c>
      <c r="CS32" s="1" t="s">
        <v>125</v>
      </c>
      <c r="CT32" s="1" t="s">
        <v>125</v>
      </c>
      <c r="CU32" s="1" t="s">
        <v>125</v>
      </c>
      <c r="CV32" s="1" t="s">
        <v>125</v>
      </c>
      <c r="CW32" s="1" t="s">
        <v>125</v>
      </c>
      <c r="CX32" s="1" t="s">
        <v>125</v>
      </c>
      <c r="CY32" s="1" t="s">
        <v>125</v>
      </c>
      <c r="CZ32" s="1" t="s">
        <v>125</v>
      </c>
      <c r="DA32" s="1" t="s">
        <v>125</v>
      </c>
      <c r="DB32" s="1" t="s">
        <v>125</v>
      </c>
      <c r="DC32" s="1" t="s">
        <v>125</v>
      </c>
      <c r="DD32" s="1" t="s">
        <v>125</v>
      </c>
      <c r="DE32" s="1" t="s">
        <v>125</v>
      </c>
      <c r="DF32" s="1" t="s">
        <v>125</v>
      </c>
      <c r="DG32" s="1" t="s">
        <v>125</v>
      </c>
      <c r="DH32" s="1" t="s">
        <v>125</v>
      </c>
      <c r="DI32" s="1" t="s">
        <v>125</v>
      </c>
      <c r="DJ32" s="1" t="s">
        <v>125</v>
      </c>
      <c r="DK32" s="1" t="s">
        <v>125</v>
      </c>
      <c r="DL32" s="1" t="s">
        <v>125</v>
      </c>
      <c r="DM32" s="1" t="s">
        <v>125</v>
      </c>
    </row>
    <row r="33" spans="1:117" x14ac:dyDescent="0.25">
      <c r="A33" t="s">
        <v>317</v>
      </c>
      <c r="B33" t="s">
        <v>118</v>
      </c>
      <c r="C33" t="s">
        <v>231</v>
      </c>
      <c r="D33" t="s">
        <v>164</v>
      </c>
      <c r="E33" t="s">
        <v>196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177</v>
      </c>
      <c r="P33" t="s">
        <v>125</v>
      </c>
      <c r="Q33" t="s">
        <v>318</v>
      </c>
      <c r="R33" t="s">
        <v>132</v>
      </c>
      <c r="S33" t="s">
        <v>125</v>
      </c>
      <c r="T33" t="s">
        <v>125</v>
      </c>
      <c r="U33" t="s">
        <v>133</v>
      </c>
      <c r="V33" t="s">
        <v>319</v>
      </c>
      <c r="W33" t="s">
        <v>295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296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297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320</v>
      </c>
      <c r="B34" t="s">
        <v>321</v>
      </c>
      <c r="C34" t="s">
        <v>196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322</v>
      </c>
      <c r="P34" t="s">
        <v>125</v>
      </c>
      <c r="Q34" t="s">
        <v>323</v>
      </c>
      <c r="R34" t="s">
        <v>132</v>
      </c>
      <c r="S34" t="s">
        <v>125</v>
      </c>
      <c r="T34" t="s">
        <v>125</v>
      </c>
      <c r="U34" t="s">
        <v>133</v>
      </c>
      <c r="V34" t="s">
        <v>324</v>
      </c>
      <c r="W34" t="s">
        <v>325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296</v>
      </c>
      <c r="AI34" t="s">
        <v>143</v>
      </c>
      <c r="AJ34" t="s">
        <v>144</v>
      </c>
      <c r="AK34" t="s">
        <v>145</v>
      </c>
      <c r="AL34" t="s">
        <v>146</v>
      </c>
      <c r="AM34" t="s">
        <v>326</v>
      </c>
      <c r="AN34" t="s">
        <v>327</v>
      </c>
      <c r="AO34" t="s">
        <v>149</v>
      </c>
      <c r="AP34" t="s">
        <v>150</v>
      </c>
      <c r="AQ34" t="s">
        <v>210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211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328</v>
      </c>
      <c r="B35" t="s">
        <v>329</v>
      </c>
      <c r="C35" t="s">
        <v>121</v>
      </c>
      <c r="D35" t="s">
        <v>121</v>
      </c>
      <c r="E35" t="s">
        <v>164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330</v>
      </c>
      <c r="P35" t="s">
        <v>125</v>
      </c>
      <c r="Q35" t="s">
        <v>331</v>
      </c>
      <c r="R35" t="s">
        <v>132</v>
      </c>
      <c r="S35" t="s">
        <v>125</v>
      </c>
      <c r="T35" t="s">
        <v>125</v>
      </c>
      <c r="U35" t="s">
        <v>133</v>
      </c>
      <c r="V35" t="s">
        <v>332</v>
      </c>
      <c r="W35" t="s">
        <v>333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207</v>
      </c>
      <c r="AI35" t="s">
        <v>143</v>
      </c>
      <c r="AJ35" t="s">
        <v>144</v>
      </c>
      <c r="AK35" t="s">
        <v>145</v>
      </c>
      <c r="AL35" t="s">
        <v>146</v>
      </c>
      <c r="AM35" t="s">
        <v>326</v>
      </c>
      <c r="AN35" t="s">
        <v>334</v>
      </c>
      <c r="AO35" t="s">
        <v>149</v>
      </c>
      <c r="AP35" t="s">
        <v>150</v>
      </c>
      <c r="AQ35" t="s">
        <v>210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211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s="1" t="s">
        <v>335</v>
      </c>
      <c r="B36" s="1" t="s">
        <v>329</v>
      </c>
      <c r="C36" s="1" t="s">
        <v>164</v>
      </c>
      <c r="D36" s="1" t="s">
        <v>121</v>
      </c>
      <c r="E36" s="1" t="s">
        <v>120</v>
      </c>
      <c r="F36" s="1" t="s">
        <v>122</v>
      </c>
      <c r="G36" s="1" t="s">
        <v>123</v>
      </c>
      <c r="H36" s="1" t="s">
        <v>124</v>
      </c>
      <c r="I36" s="1" t="s">
        <v>125</v>
      </c>
      <c r="J36" s="1" t="s">
        <v>126</v>
      </c>
      <c r="K36" s="1" t="s">
        <v>127</v>
      </c>
      <c r="L36" s="1" t="s">
        <v>128</v>
      </c>
      <c r="M36" t="s">
        <v>129</v>
      </c>
      <c r="N36" s="1" t="s">
        <v>125</v>
      </c>
      <c r="O36" s="1" t="s">
        <v>299</v>
      </c>
      <c r="P36" s="1" t="s">
        <v>125</v>
      </c>
      <c r="Q36" s="1" t="s">
        <v>336</v>
      </c>
      <c r="R36" s="1" t="s">
        <v>125</v>
      </c>
      <c r="S36" s="1" t="s">
        <v>125</v>
      </c>
      <c r="T36" s="1" t="s">
        <v>125</v>
      </c>
      <c r="U36" s="1" t="s">
        <v>133</v>
      </c>
      <c r="V36" s="1" t="s">
        <v>337</v>
      </c>
      <c r="W36" s="1" t="s">
        <v>333</v>
      </c>
      <c r="X36" s="1" t="s">
        <v>186</v>
      </c>
      <c r="Y36" s="1" t="s">
        <v>125</v>
      </c>
      <c r="Z36" s="1" t="s">
        <v>125</v>
      </c>
      <c r="AA36" s="1" t="s">
        <v>125</v>
      </c>
      <c r="AB36" s="1" t="s">
        <v>137</v>
      </c>
      <c r="AC36" s="1" t="s">
        <v>187</v>
      </c>
      <c r="AD36" s="1" t="s">
        <v>139</v>
      </c>
      <c r="AE36" s="1" t="s">
        <v>140</v>
      </c>
      <c r="AF36" s="1" t="s">
        <v>188</v>
      </c>
      <c r="AG36" s="1" t="s">
        <v>141</v>
      </c>
      <c r="AH36" s="1" t="s">
        <v>207</v>
      </c>
      <c r="AI36" s="1" t="s">
        <v>143</v>
      </c>
      <c r="AJ36" s="1" t="s">
        <v>144</v>
      </c>
      <c r="AK36" s="1" t="s">
        <v>145</v>
      </c>
      <c r="AL36" s="1" t="s">
        <v>146</v>
      </c>
      <c r="AM36" s="1" t="s">
        <v>326</v>
      </c>
      <c r="AN36" s="1" t="s">
        <v>334</v>
      </c>
      <c r="AO36" s="1" t="s">
        <v>149</v>
      </c>
      <c r="AP36" s="1" t="s">
        <v>150</v>
      </c>
      <c r="AQ36" s="1" t="s">
        <v>210</v>
      </c>
      <c r="AR36" s="1" t="s">
        <v>152</v>
      </c>
      <c r="AS36" s="1" t="s">
        <v>153</v>
      </c>
      <c r="AT36" s="1" t="s">
        <v>125</v>
      </c>
      <c r="AU36" s="1" t="s">
        <v>125</v>
      </c>
      <c r="AV36" s="1" t="s">
        <v>154</v>
      </c>
      <c r="AW36" s="1" t="s">
        <v>155</v>
      </c>
      <c r="AX36" s="1" t="s">
        <v>156</v>
      </c>
      <c r="AY36" s="1" t="s">
        <v>157</v>
      </c>
      <c r="AZ36" s="1" t="s">
        <v>125</v>
      </c>
      <c r="BA36" s="1" t="s">
        <v>125</v>
      </c>
      <c r="BB36" s="1" t="s">
        <v>125</v>
      </c>
      <c r="BC36" s="1" t="s">
        <v>211</v>
      </c>
      <c r="BD36" s="1" t="s">
        <v>125</v>
      </c>
      <c r="BE36" s="1" t="s">
        <v>125</v>
      </c>
      <c r="BF36" s="1" t="s">
        <v>125</v>
      </c>
      <c r="BG36" s="1" t="s">
        <v>125</v>
      </c>
      <c r="BH36" s="1" t="s">
        <v>125</v>
      </c>
      <c r="BI36" s="1" t="s">
        <v>125</v>
      </c>
      <c r="BJ36" s="1" t="s">
        <v>125</v>
      </c>
      <c r="BK36" s="1" t="s">
        <v>125</v>
      </c>
      <c r="BL36" s="1" t="s">
        <v>125</v>
      </c>
      <c r="BM36" s="1" t="s">
        <v>125</v>
      </c>
      <c r="BN36" s="1" t="s">
        <v>125</v>
      </c>
      <c r="BO36" s="1" t="s">
        <v>125</v>
      </c>
      <c r="BP36" s="1" t="s">
        <v>125</v>
      </c>
      <c r="BQ36" s="1" t="s">
        <v>125</v>
      </c>
      <c r="BR36" s="1" t="s">
        <v>125</v>
      </c>
      <c r="BS36" s="1" t="s">
        <v>125</v>
      </c>
      <c r="BT36" s="1" t="s">
        <v>125</v>
      </c>
      <c r="BU36" s="1" t="s">
        <v>125</v>
      </c>
      <c r="BV36" s="1" t="s">
        <v>125</v>
      </c>
      <c r="BW36" s="1" t="s">
        <v>125</v>
      </c>
      <c r="BX36" s="1" t="s">
        <v>125</v>
      </c>
      <c r="BY36" s="1" t="s">
        <v>125</v>
      </c>
      <c r="BZ36" s="1" t="s">
        <v>125</v>
      </c>
      <c r="CA36" s="1" t="s">
        <v>125</v>
      </c>
      <c r="CB36" s="1" t="s">
        <v>125</v>
      </c>
      <c r="CC36" s="1" t="s">
        <v>125</v>
      </c>
      <c r="CD36" s="1" t="s">
        <v>125</v>
      </c>
      <c r="CE36" s="1" t="s">
        <v>125</v>
      </c>
      <c r="CF36" s="1" t="s">
        <v>125</v>
      </c>
      <c r="CG36" s="1" t="s">
        <v>125</v>
      </c>
      <c r="CH36" s="1" t="s">
        <v>125</v>
      </c>
      <c r="CI36" s="1" t="s">
        <v>125</v>
      </c>
      <c r="CJ36" s="1" t="s">
        <v>125</v>
      </c>
      <c r="CK36" s="1" t="s">
        <v>125</v>
      </c>
      <c r="CL36" s="1" t="s">
        <v>125</v>
      </c>
      <c r="CM36" s="1" t="s">
        <v>125</v>
      </c>
      <c r="CN36" s="1" t="s">
        <v>125</v>
      </c>
      <c r="CO36" s="1" t="s">
        <v>125</v>
      </c>
      <c r="CP36" s="1" t="s">
        <v>125</v>
      </c>
      <c r="CQ36" s="1" t="s">
        <v>125</v>
      </c>
      <c r="CR36" s="1" t="s">
        <v>125</v>
      </c>
      <c r="CS36" s="1" t="s">
        <v>125</v>
      </c>
      <c r="CT36" s="1" t="s">
        <v>125</v>
      </c>
      <c r="CU36" s="1" t="s">
        <v>125</v>
      </c>
      <c r="CV36" s="1" t="s">
        <v>125</v>
      </c>
      <c r="CW36" s="1" t="s">
        <v>125</v>
      </c>
      <c r="CX36" s="1" t="s">
        <v>125</v>
      </c>
      <c r="CY36" s="1" t="s">
        <v>125</v>
      </c>
      <c r="CZ36" s="1" t="s">
        <v>125</v>
      </c>
      <c r="DA36" s="1" t="s">
        <v>125</v>
      </c>
      <c r="DB36" s="1" t="s">
        <v>125</v>
      </c>
      <c r="DC36" s="1" t="s">
        <v>125</v>
      </c>
      <c r="DD36" s="1" t="s">
        <v>125</v>
      </c>
      <c r="DE36" s="1" t="s">
        <v>125</v>
      </c>
      <c r="DF36" s="1" t="s">
        <v>125</v>
      </c>
      <c r="DG36" s="1" t="s">
        <v>125</v>
      </c>
      <c r="DH36" s="1" t="s">
        <v>125</v>
      </c>
      <c r="DI36" s="1" t="s">
        <v>125</v>
      </c>
      <c r="DJ36" s="1" t="s">
        <v>125</v>
      </c>
      <c r="DK36" s="1" t="s">
        <v>125</v>
      </c>
      <c r="DL36" s="1" t="s">
        <v>125</v>
      </c>
      <c r="DM36" s="1" t="s">
        <v>125</v>
      </c>
    </row>
    <row r="37" spans="1:117" x14ac:dyDescent="0.25">
      <c r="A37" t="s">
        <v>338</v>
      </c>
      <c r="B37" t="s">
        <v>329</v>
      </c>
      <c r="C37" t="s">
        <v>120</v>
      </c>
      <c r="D37" t="s">
        <v>121</v>
      </c>
      <c r="E37" t="s">
        <v>169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339</v>
      </c>
      <c r="P37" t="s">
        <v>125</v>
      </c>
      <c r="Q37" t="s">
        <v>340</v>
      </c>
      <c r="R37" t="s">
        <v>132</v>
      </c>
      <c r="S37" t="s">
        <v>125</v>
      </c>
      <c r="T37" t="s">
        <v>125</v>
      </c>
      <c r="U37" t="s">
        <v>133</v>
      </c>
      <c r="V37" t="s">
        <v>341</v>
      </c>
      <c r="W37" t="s">
        <v>333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207</v>
      </c>
      <c r="AI37" t="s">
        <v>143</v>
      </c>
      <c r="AJ37" t="s">
        <v>144</v>
      </c>
      <c r="AK37" t="s">
        <v>145</v>
      </c>
      <c r="AL37" t="s">
        <v>146</v>
      </c>
      <c r="AM37" t="s">
        <v>326</v>
      </c>
      <c r="AN37" t="s">
        <v>334</v>
      </c>
      <c r="AO37" t="s">
        <v>149</v>
      </c>
      <c r="AP37" t="s">
        <v>150</v>
      </c>
      <c r="AQ37" t="s">
        <v>210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211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163</v>
      </c>
      <c r="CE37" t="s">
        <v>173</v>
      </c>
      <c r="CF37" t="s">
        <v>174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342</v>
      </c>
      <c r="B38" t="s">
        <v>329</v>
      </c>
      <c r="C38" t="s">
        <v>169</v>
      </c>
      <c r="D38" t="s">
        <v>121</v>
      </c>
      <c r="E38" t="s">
        <v>197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343</v>
      </c>
      <c r="P38" t="s">
        <v>125</v>
      </c>
      <c r="Q38" t="s">
        <v>344</v>
      </c>
      <c r="R38" t="s">
        <v>132</v>
      </c>
      <c r="S38" t="s">
        <v>125</v>
      </c>
      <c r="T38" t="s">
        <v>125</v>
      </c>
      <c r="U38" t="s">
        <v>133</v>
      </c>
      <c r="V38" t="s">
        <v>345</v>
      </c>
      <c r="W38" t="s">
        <v>333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207</v>
      </c>
      <c r="AI38" t="s">
        <v>143</v>
      </c>
      <c r="AJ38" t="s">
        <v>144</v>
      </c>
      <c r="AK38" t="s">
        <v>145</v>
      </c>
      <c r="AL38" t="s">
        <v>146</v>
      </c>
      <c r="AM38" t="s">
        <v>326</v>
      </c>
      <c r="AN38" t="s">
        <v>334</v>
      </c>
      <c r="AO38" t="s">
        <v>149</v>
      </c>
      <c r="AP38" t="s">
        <v>150</v>
      </c>
      <c r="AQ38" t="s">
        <v>210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211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163</v>
      </c>
      <c r="CE38" t="s">
        <v>173</v>
      </c>
      <c r="CF38" t="s">
        <v>174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s="1" t="s">
        <v>346</v>
      </c>
      <c r="B39" s="1" t="s">
        <v>329</v>
      </c>
      <c r="C39" s="1" t="s">
        <v>197</v>
      </c>
      <c r="D39" s="1" t="s">
        <v>121</v>
      </c>
      <c r="E39" s="1" t="s">
        <v>173</v>
      </c>
      <c r="F39" s="1" t="s">
        <v>122</v>
      </c>
      <c r="G39" s="1" t="s">
        <v>123</v>
      </c>
      <c r="H39" s="1" t="s">
        <v>124</v>
      </c>
      <c r="I39" s="1" t="s">
        <v>125</v>
      </c>
      <c r="J39" s="1" t="s">
        <v>126</v>
      </c>
      <c r="K39" s="1" t="s">
        <v>127</v>
      </c>
      <c r="L39" s="1" t="s">
        <v>128</v>
      </c>
      <c r="M39" t="s">
        <v>129</v>
      </c>
      <c r="N39" s="1" t="s">
        <v>125</v>
      </c>
      <c r="O39" s="1" t="s">
        <v>347</v>
      </c>
      <c r="P39" s="1" t="s">
        <v>125</v>
      </c>
      <c r="Q39" s="1" t="s">
        <v>348</v>
      </c>
      <c r="R39" s="1" t="s">
        <v>125</v>
      </c>
      <c r="S39" s="1" t="s">
        <v>125</v>
      </c>
      <c r="T39" s="1" t="s">
        <v>125</v>
      </c>
      <c r="U39" s="1" t="s">
        <v>133</v>
      </c>
      <c r="V39" s="1" t="s">
        <v>349</v>
      </c>
      <c r="W39" s="1" t="s">
        <v>333</v>
      </c>
      <c r="X39" s="1" t="s">
        <v>186</v>
      </c>
      <c r="Y39" s="1" t="s">
        <v>125</v>
      </c>
      <c r="Z39" s="1" t="s">
        <v>125</v>
      </c>
      <c r="AA39" s="1" t="s">
        <v>125</v>
      </c>
      <c r="AB39" s="1" t="s">
        <v>137</v>
      </c>
      <c r="AC39" s="1" t="s">
        <v>187</v>
      </c>
      <c r="AD39" s="1" t="s">
        <v>139</v>
      </c>
      <c r="AE39" s="1" t="s">
        <v>140</v>
      </c>
      <c r="AF39" s="1" t="s">
        <v>188</v>
      </c>
      <c r="AG39" s="1" t="s">
        <v>141</v>
      </c>
      <c r="AH39" s="1" t="s">
        <v>207</v>
      </c>
      <c r="AI39" s="1" t="s">
        <v>143</v>
      </c>
      <c r="AJ39" s="1" t="s">
        <v>144</v>
      </c>
      <c r="AK39" s="1" t="s">
        <v>145</v>
      </c>
      <c r="AL39" s="1" t="s">
        <v>146</v>
      </c>
      <c r="AM39" s="1" t="s">
        <v>326</v>
      </c>
      <c r="AN39" s="1" t="s">
        <v>334</v>
      </c>
      <c r="AO39" s="1" t="s">
        <v>149</v>
      </c>
      <c r="AP39" s="1" t="s">
        <v>150</v>
      </c>
      <c r="AQ39" s="1" t="s">
        <v>210</v>
      </c>
      <c r="AR39" s="1" t="s">
        <v>152</v>
      </c>
      <c r="AS39" s="1" t="s">
        <v>153</v>
      </c>
      <c r="AT39" s="1" t="s">
        <v>125</v>
      </c>
      <c r="AU39" s="1" t="s">
        <v>125</v>
      </c>
      <c r="AV39" s="1" t="s">
        <v>154</v>
      </c>
      <c r="AW39" s="1" t="s">
        <v>155</v>
      </c>
      <c r="AX39" s="1" t="s">
        <v>156</v>
      </c>
      <c r="AY39" s="1" t="s">
        <v>157</v>
      </c>
      <c r="AZ39" s="1" t="s">
        <v>125</v>
      </c>
      <c r="BA39" s="1" t="s">
        <v>125</v>
      </c>
      <c r="BB39" s="1" t="s">
        <v>125</v>
      </c>
      <c r="BC39" s="1" t="s">
        <v>211</v>
      </c>
      <c r="BD39" s="1" t="s">
        <v>125</v>
      </c>
      <c r="BE39" s="1" t="s">
        <v>125</v>
      </c>
      <c r="BF39" s="1" t="s">
        <v>125</v>
      </c>
      <c r="BG39" s="1" t="s">
        <v>125</v>
      </c>
      <c r="BH39" s="1" t="s">
        <v>125</v>
      </c>
      <c r="BI39" s="1" t="s">
        <v>125</v>
      </c>
      <c r="BJ39" s="1" t="s">
        <v>125</v>
      </c>
      <c r="BK39" s="1" t="s">
        <v>125</v>
      </c>
      <c r="BL39" s="1" t="s">
        <v>125</v>
      </c>
      <c r="BM39" s="1" t="s">
        <v>125</v>
      </c>
      <c r="BN39" s="1" t="s">
        <v>125</v>
      </c>
      <c r="BO39" s="1" t="s">
        <v>125</v>
      </c>
      <c r="BP39" s="1" t="s">
        <v>125</v>
      </c>
      <c r="BQ39" s="1" t="s">
        <v>125</v>
      </c>
      <c r="BR39" s="1" t="s">
        <v>125</v>
      </c>
      <c r="BS39" s="1" t="s">
        <v>125</v>
      </c>
      <c r="BT39" s="1" t="s">
        <v>125</v>
      </c>
      <c r="BU39" s="1" t="s">
        <v>125</v>
      </c>
      <c r="BV39" s="1" t="s">
        <v>125</v>
      </c>
      <c r="BW39" s="1" t="s">
        <v>125</v>
      </c>
      <c r="BX39" s="1" t="s">
        <v>125</v>
      </c>
      <c r="BY39" s="1" t="s">
        <v>125</v>
      </c>
      <c r="BZ39" s="1" t="s">
        <v>125</v>
      </c>
      <c r="CA39" s="1" t="s">
        <v>125</v>
      </c>
      <c r="CB39" s="1" t="s">
        <v>125</v>
      </c>
      <c r="CC39" s="1" t="s">
        <v>125</v>
      </c>
      <c r="CD39" s="1" t="s">
        <v>125</v>
      </c>
      <c r="CE39" s="1" t="s">
        <v>125</v>
      </c>
      <c r="CF39" s="1" t="s">
        <v>125</v>
      </c>
      <c r="CG39" s="1" t="s">
        <v>125</v>
      </c>
      <c r="CH39" s="1" t="s">
        <v>125</v>
      </c>
      <c r="CI39" s="1" t="s">
        <v>125</v>
      </c>
      <c r="CJ39" s="1" t="s">
        <v>125</v>
      </c>
      <c r="CK39" s="1" t="s">
        <v>125</v>
      </c>
      <c r="CL39" s="1" t="s">
        <v>125</v>
      </c>
      <c r="CM39" s="1" t="s">
        <v>125</v>
      </c>
      <c r="CN39" s="1" t="s">
        <v>125</v>
      </c>
      <c r="CO39" s="1" t="s">
        <v>125</v>
      </c>
      <c r="CP39" s="1" t="s">
        <v>125</v>
      </c>
      <c r="CQ39" s="1" t="s">
        <v>125</v>
      </c>
      <c r="CR39" s="1" t="s">
        <v>125</v>
      </c>
      <c r="CS39" s="1" t="s">
        <v>125</v>
      </c>
      <c r="CT39" s="1" t="s">
        <v>125</v>
      </c>
      <c r="CU39" s="1" t="s">
        <v>125</v>
      </c>
      <c r="CV39" s="1" t="s">
        <v>125</v>
      </c>
      <c r="CW39" s="1" t="s">
        <v>125</v>
      </c>
      <c r="CX39" s="1" t="s">
        <v>125</v>
      </c>
      <c r="CY39" s="1" t="s">
        <v>125</v>
      </c>
      <c r="CZ39" s="1" t="s">
        <v>125</v>
      </c>
      <c r="DA39" s="1" t="s">
        <v>125</v>
      </c>
      <c r="DB39" s="1" t="s">
        <v>125</v>
      </c>
      <c r="DC39" s="1" t="s">
        <v>125</v>
      </c>
      <c r="DD39" s="1" t="s">
        <v>125</v>
      </c>
      <c r="DE39" s="1" t="s">
        <v>125</v>
      </c>
      <c r="DF39" s="1" t="s">
        <v>125</v>
      </c>
      <c r="DG39" s="1" t="s">
        <v>125</v>
      </c>
      <c r="DH39" s="1" t="s">
        <v>125</v>
      </c>
      <c r="DI39" s="1" t="s">
        <v>125</v>
      </c>
      <c r="DJ39" s="1" t="s">
        <v>125</v>
      </c>
      <c r="DK39" s="1" t="s">
        <v>125</v>
      </c>
      <c r="DL39" s="1" t="s">
        <v>125</v>
      </c>
      <c r="DM39" s="1" t="s">
        <v>125</v>
      </c>
    </row>
    <row r="40" spans="1:117" x14ac:dyDescent="0.25">
      <c r="A40" s="1" t="s">
        <v>350</v>
      </c>
      <c r="B40" s="1" t="s">
        <v>329</v>
      </c>
      <c r="C40" s="1" t="s">
        <v>173</v>
      </c>
      <c r="D40" s="1" t="s">
        <v>121</v>
      </c>
      <c r="E40" s="1" t="s">
        <v>231</v>
      </c>
      <c r="F40" s="1" t="s">
        <v>122</v>
      </c>
      <c r="G40" s="1" t="s">
        <v>123</v>
      </c>
      <c r="H40" s="1" t="s">
        <v>124</v>
      </c>
      <c r="I40" s="1" t="s">
        <v>125</v>
      </c>
      <c r="J40" s="1" t="s">
        <v>126</v>
      </c>
      <c r="K40" s="1" t="s">
        <v>127</v>
      </c>
      <c r="L40" s="1" t="s">
        <v>128</v>
      </c>
      <c r="M40" t="s">
        <v>129</v>
      </c>
      <c r="N40" s="1" t="s">
        <v>125</v>
      </c>
      <c r="O40" s="1" t="s">
        <v>351</v>
      </c>
      <c r="P40" s="1" t="s">
        <v>125</v>
      </c>
      <c r="Q40" s="1" t="s">
        <v>352</v>
      </c>
      <c r="R40" s="1" t="s">
        <v>125</v>
      </c>
      <c r="S40" s="1" t="s">
        <v>125</v>
      </c>
      <c r="T40" s="1" t="s">
        <v>125</v>
      </c>
      <c r="U40" s="1" t="s">
        <v>133</v>
      </c>
      <c r="V40" s="1" t="s">
        <v>353</v>
      </c>
      <c r="W40" s="1" t="s">
        <v>333</v>
      </c>
      <c r="X40" s="1" t="s">
        <v>186</v>
      </c>
      <c r="Y40" s="1" t="s">
        <v>125</v>
      </c>
      <c r="Z40" s="1" t="s">
        <v>125</v>
      </c>
      <c r="AA40" s="1" t="s">
        <v>125</v>
      </c>
      <c r="AB40" s="1" t="s">
        <v>137</v>
      </c>
      <c r="AC40" s="1" t="s">
        <v>187</v>
      </c>
      <c r="AD40" s="1" t="s">
        <v>139</v>
      </c>
      <c r="AE40" s="1" t="s">
        <v>140</v>
      </c>
      <c r="AF40" s="1" t="s">
        <v>188</v>
      </c>
      <c r="AG40" s="1" t="s">
        <v>141</v>
      </c>
      <c r="AH40" s="1" t="s">
        <v>207</v>
      </c>
      <c r="AI40" s="1" t="s">
        <v>143</v>
      </c>
      <c r="AJ40" s="1" t="s">
        <v>144</v>
      </c>
      <c r="AK40" s="1" t="s">
        <v>145</v>
      </c>
      <c r="AL40" s="1" t="s">
        <v>146</v>
      </c>
      <c r="AM40" s="1" t="s">
        <v>326</v>
      </c>
      <c r="AN40" s="1" t="s">
        <v>334</v>
      </c>
      <c r="AO40" s="1" t="s">
        <v>149</v>
      </c>
      <c r="AP40" s="1" t="s">
        <v>150</v>
      </c>
      <c r="AQ40" s="1" t="s">
        <v>210</v>
      </c>
      <c r="AR40" s="1" t="s">
        <v>152</v>
      </c>
      <c r="AS40" s="1" t="s">
        <v>153</v>
      </c>
      <c r="AT40" s="1" t="s">
        <v>125</v>
      </c>
      <c r="AU40" s="1" t="s">
        <v>125</v>
      </c>
      <c r="AV40" s="1" t="s">
        <v>154</v>
      </c>
      <c r="AW40" s="1" t="s">
        <v>155</v>
      </c>
      <c r="AX40" s="1" t="s">
        <v>156</v>
      </c>
      <c r="AY40" s="1" t="s">
        <v>157</v>
      </c>
      <c r="AZ40" s="1" t="s">
        <v>125</v>
      </c>
      <c r="BA40" s="1" t="s">
        <v>125</v>
      </c>
      <c r="BB40" s="1" t="s">
        <v>125</v>
      </c>
      <c r="BC40" s="1" t="s">
        <v>211</v>
      </c>
      <c r="BD40" s="1" t="s">
        <v>125</v>
      </c>
      <c r="BE40" s="1" t="s">
        <v>125</v>
      </c>
      <c r="BF40" s="1" t="s">
        <v>125</v>
      </c>
      <c r="BG40" s="1" t="s">
        <v>125</v>
      </c>
      <c r="BH40" s="1" t="s">
        <v>125</v>
      </c>
      <c r="BI40" s="1" t="s">
        <v>125</v>
      </c>
      <c r="BJ40" s="1" t="s">
        <v>125</v>
      </c>
      <c r="BK40" s="1" t="s">
        <v>125</v>
      </c>
      <c r="BL40" s="1" t="s">
        <v>125</v>
      </c>
      <c r="BM40" s="1" t="s">
        <v>125</v>
      </c>
      <c r="BN40" s="1" t="s">
        <v>125</v>
      </c>
      <c r="BO40" s="1" t="s">
        <v>125</v>
      </c>
      <c r="BP40" s="1" t="s">
        <v>125</v>
      </c>
      <c r="BQ40" s="1" t="s">
        <v>125</v>
      </c>
      <c r="BR40" s="1" t="s">
        <v>125</v>
      </c>
      <c r="BS40" s="1" t="s">
        <v>125</v>
      </c>
      <c r="BT40" s="1" t="s">
        <v>125</v>
      </c>
      <c r="BU40" s="1" t="s">
        <v>125</v>
      </c>
      <c r="BV40" s="1" t="s">
        <v>125</v>
      </c>
      <c r="BW40" s="1" t="s">
        <v>125</v>
      </c>
      <c r="BX40" s="1" t="s">
        <v>125</v>
      </c>
      <c r="BY40" s="1" t="s">
        <v>125</v>
      </c>
      <c r="BZ40" s="1" t="s">
        <v>125</v>
      </c>
      <c r="CA40" s="1" t="s">
        <v>125</v>
      </c>
      <c r="CB40" s="1" t="s">
        <v>125</v>
      </c>
      <c r="CC40" s="1" t="s">
        <v>125</v>
      </c>
      <c r="CD40" s="1" t="s">
        <v>125</v>
      </c>
      <c r="CE40" s="1" t="s">
        <v>125</v>
      </c>
      <c r="CF40" s="1" t="s">
        <v>125</v>
      </c>
      <c r="CG40" s="1" t="s">
        <v>125</v>
      </c>
      <c r="CH40" s="1" t="s">
        <v>125</v>
      </c>
      <c r="CI40" s="1" t="s">
        <v>125</v>
      </c>
      <c r="CJ40" s="1" t="s">
        <v>125</v>
      </c>
      <c r="CK40" s="1" t="s">
        <v>125</v>
      </c>
      <c r="CL40" s="1" t="s">
        <v>125</v>
      </c>
      <c r="CM40" s="1" t="s">
        <v>125</v>
      </c>
      <c r="CN40" s="1" t="s">
        <v>125</v>
      </c>
      <c r="CO40" s="1" t="s">
        <v>125</v>
      </c>
      <c r="CP40" s="1" t="s">
        <v>125</v>
      </c>
      <c r="CQ40" s="1" t="s">
        <v>125</v>
      </c>
      <c r="CR40" s="1" t="s">
        <v>125</v>
      </c>
      <c r="CS40" s="1" t="s">
        <v>125</v>
      </c>
      <c r="CT40" s="1" t="s">
        <v>125</v>
      </c>
      <c r="CU40" s="1" t="s">
        <v>125</v>
      </c>
      <c r="CV40" s="1" t="s">
        <v>125</v>
      </c>
      <c r="CW40" s="1" t="s">
        <v>125</v>
      </c>
      <c r="CX40" s="1" t="s">
        <v>125</v>
      </c>
      <c r="CY40" s="1" t="s">
        <v>125</v>
      </c>
      <c r="CZ40" s="1" t="s">
        <v>125</v>
      </c>
      <c r="DA40" s="1" t="s">
        <v>125</v>
      </c>
      <c r="DB40" s="1" t="s">
        <v>125</v>
      </c>
      <c r="DC40" s="1" t="s">
        <v>125</v>
      </c>
      <c r="DD40" s="1" t="s">
        <v>125</v>
      </c>
      <c r="DE40" s="1" t="s">
        <v>125</v>
      </c>
      <c r="DF40" s="1" t="s">
        <v>125</v>
      </c>
      <c r="DG40" s="1" t="s">
        <v>125</v>
      </c>
      <c r="DH40" s="1" t="s">
        <v>125</v>
      </c>
      <c r="DI40" s="1" t="s">
        <v>125</v>
      </c>
      <c r="DJ40" s="1" t="s">
        <v>125</v>
      </c>
      <c r="DK40" s="1" t="s">
        <v>125</v>
      </c>
      <c r="DL40" s="1" t="s">
        <v>125</v>
      </c>
      <c r="DM40" s="1" t="s">
        <v>125</v>
      </c>
    </row>
    <row r="41" spans="1:117" x14ac:dyDescent="0.25">
      <c r="A41" s="1" t="s">
        <v>354</v>
      </c>
      <c r="B41" s="1" t="s">
        <v>329</v>
      </c>
      <c r="C41" s="1" t="s">
        <v>231</v>
      </c>
      <c r="D41" s="1" t="s">
        <v>121</v>
      </c>
      <c r="E41" s="1" t="s">
        <v>119</v>
      </c>
      <c r="F41" s="1" t="s">
        <v>122</v>
      </c>
      <c r="G41" s="1" t="s">
        <v>123</v>
      </c>
      <c r="H41" s="1" t="s">
        <v>124</v>
      </c>
      <c r="I41" s="1" t="s">
        <v>125</v>
      </c>
      <c r="J41" s="1" t="s">
        <v>126</v>
      </c>
      <c r="K41" s="1" t="s">
        <v>127</v>
      </c>
      <c r="L41" s="1" t="s">
        <v>128</v>
      </c>
      <c r="M41" t="s">
        <v>213</v>
      </c>
      <c r="N41" s="1" t="s">
        <v>125</v>
      </c>
      <c r="O41" s="1" t="s">
        <v>280</v>
      </c>
      <c r="P41" s="1" t="s">
        <v>125</v>
      </c>
      <c r="Q41" s="1" t="s">
        <v>178</v>
      </c>
      <c r="R41" s="1" t="s">
        <v>125</v>
      </c>
      <c r="S41" s="1" t="s">
        <v>125</v>
      </c>
      <c r="T41" s="1" t="s">
        <v>125</v>
      </c>
      <c r="U41" s="1" t="s">
        <v>133</v>
      </c>
      <c r="V41" s="1" t="s">
        <v>355</v>
      </c>
      <c r="W41" s="1" t="s">
        <v>333</v>
      </c>
      <c r="X41" s="1" t="s">
        <v>186</v>
      </c>
      <c r="Y41" s="1" t="s">
        <v>125</v>
      </c>
      <c r="Z41" s="1" t="s">
        <v>125</v>
      </c>
      <c r="AA41" s="1" t="s">
        <v>125</v>
      </c>
      <c r="AB41" s="1" t="s">
        <v>137</v>
      </c>
      <c r="AC41" s="1" t="s">
        <v>187</v>
      </c>
      <c r="AD41" s="1" t="s">
        <v>139</v>
      </c>
      <c r="AE41" s="1" t="s">
        <v>140</v>
      </c>
      <c r="AF41" s="1" t="s">
        <v>188</v>
      </c>
      <c r="AG41" s="1" t="s">
        <v>141</v>
      </c>
      <c r="AH41" s="1" t="s">
        <v>207</v>
      </c>
      <c r="AI41" s="1" t="s">
        <v>143</v>
      </c>
      <c r="AJ41" s="1" t="s">
        <v>144</v>
      </c>
      <c r="AK41" s="1" t="s">
        <v>145</v>
      </c>
      <c r="AL41" s="1" t="s">
        <v>146</v>
      </c>
      <c r="AM41" s="1" t="s">
        <v>326</v>
      </c>
      <c r="AN41" s="1" t="s">
        <v>334</v>
      </c>
      <c r="AO41" s="1" t="s">
        <v>149</v>
      </c>
      <c r="AP41" s="1" t="s">
        <v>150</v>
      </c>
      <c r="AQ41" s="1" t="s">
        <v>210</v>
      </c>
      <c r="AR41" s="1" t="s">
        <v>152</v>
      </c>
      <c r="AS41" s="1" t="s">
        <v>153</v>
      </c>
      <c r="AT41" s="1" t="s">
        <v>125</v>
      </c>
      <c r="AU41" s="1" t="s">
        <v>125</v>
      </c>
      <c r="AV41" s="1" t="s">
        <v>154</v>
      </c>
      <c r="AW41" s="1" t="s">
        <v>155</v>
      </c>
      <c r="AX41" s="1" t="s">
        <v>156</v>
      </c>
      <c r="AY41" s="1" t="s">
        <v>157</v>
      </c>
      <c r="AZ41" s="1" t="s">
        <v>125</v>
      </c>
      <c r="BA41" s="1" t="s">
        <v>125</v>
      </c>
      <c r="BB41" s="1" t="s">
        <v>125</v>
      </c>
      <c r="BC41" s="1" t="s">
        <v>211</v>
      </c>
      <c r="BD41" s="1" t="s">
        <v>125</v>
      </c>
      <c r="BE41" s="1" t="s">
        <v>125</v>
      </c>
      <c r="BF41" s="1" t="s">
        <v>125</v>
      </c>
      <c r="BG41" s="1" t="s">
        <v>125</v>
      </c>
      <c r="BH41" s="1" t="s">
        <v>125</v>
      </c>
      <c r="BI41" s="1" t="s">
        <v>125</v>
      </c>
      <c r="BJ41" s="1" t="s">
        <v>125</v>
      </c>
      <c r="BK41" s="1" t="s">
        <v>125</v>
      </c>
      <c r="BL41" s="1" t="s">
        <v>125</v>
      </c>
      <c r="BM41" s="1" t="s">
        <v>125</v>
      </c>
      <c r="BN41" s="1" t="s">
        <v>125</v>
      </c>
      <c r="BO41" s="1" t="s">
        <v>125</v>
      </c>
      <c r="BP41" s="1" t="s">
        <v>125</v>
      </c>
      <c r="BQ41" s="1" t="s">
        <v>125</v>
      </c>
      <c r="BR41" s="1" t="s">
        <v>125</v>
      </c>
      <c r="BS41" s="1" t="s">
        <v>125</v>
      </c>
      <c r="BT41" s="1" t="s">
        <v>125</v>
      </c>
      <c r="BU41" s="1" t="s">
        <v>125</v>
      </c>
      <c r="BV41" s="1" t="s">
        <v>125</v>
      </c>
      <c r="BW41" s="1" t="s">
        <v>125</v>
      </c>
      <c r="BX41" s="1" t="s">
        <v>125</v>
      </c>
      <c r="BY41" s="1" t="s">
        <v>125</v>
      </c>
      <c r="BZ41" s="1" t="s">
        <v>125</v>
      </c>
      <c r="CA41" s="1" t="s">
        <v>125</v>
      </c>
      <c r="CB41" s="1" t="s">
        <v>125</v>
      </c>
      <c r="CC41" s="1" t="s">
        <v>125</v>
      </c>
      <c r="CD41" s="1" t="s">
        <v>125</v>
      </c>
      <c r="CE41" s="1" t="s">
        <v>125</v>
      </c>
      <c r="CF41" s="1" t="s">
        <v>125</v>
      </c>
      <c r="CG41" s="1" t="s">
        <v>125</v>
      </c>
      <c r="CH41" s="1" t="s">
        <v>125</v>
      </c>
      <c r="CI41" s="1" t="s">
        <v>125</v>
      </c>
      <c r="CJ41" s="1" t="s">
        <v>125</v>
      </c>
      <c r="CK41" s="1" t="s">
        <v>125</v>
      </c>
      <c r="CL41" s="1" t="s">
        <v>125</v>
      </c>
      <c r="CM41" s="1" t="s">
        <v>125</v>
      </c>
      <c r="CN41" s="1" t="s">
        <v>125</v>
      </c>
      <c r="CO41" s="1" t="s">
        <v>125</v>
      </c>
      <c r="CP41" s="1" t="s">
        <v>125</v>
      </c>
      <c r="CQ41" s="1" t="s">
        <v>125</v>
      </c>
      <c r="CR41" s="1" t="s">
        <v>125</v>
      </c>
      <c r="CS41" s="1" t="s">
        <v>125</v>
      </c>
      <c r="CT41" s="1" t="s">
        <v>125</v>
      </c>
      <c r="CU41" s="1" t="s">
        <v>125</v>
      </c>
      <c r="CV41" s="1" t="s">
        <v>125</v>
      </c>
      <c r="CW41" s="1" t="s">
        <v>125</v>
      </c>
      <c r="CX41" s="1" t="s">
        <v>125</v>
      </c>
      <c r="CY41" s="1" t="s">
        <v>125</v>
      </c>
      <c r="CZ41" s="1" t="s">
        <v>125</v>
      </c>
      <c r="DA41" s="1" t="s">
        <v>125</v>
      </c>
      <c r="DB41" s="1" t="s">
        <v>125</v>
      </c>
      <c r="DC41" s="1" t="s">
        <v>125</v>
      </c>
      <c r="DD41" s="1" t="s">
        <v>125</v>
      </c>
      <c r="DE41" s="1" t="s">
        <v>125</v>
      </c>
      <c r="DF41" s="1" t="s">
        <v>125</v>
      </c>
      <c r="DG41" s="1" t="s">
        <v>125</v>
      </c>
      <c r="DH41" s="1" t="s">
        <v>125</v>
      </c>
      <c r="DI41" s="1" t="s">
        <v>125</v>
      </c>
      <c r="DJ41" s="1" t="s">
        <v>125</v>
      </c>
      <c r="DK41" s="1" t="s">
        <v>125</v>
      </c>
      <c r="DL41" s="1" t="s">
        <v>125</v>
      </c>
      <c r="DM41" s="1" t="s">
        <v>125</v>
      </c>
    </row>
    <row r="42" spans="1:117" x14ac:dyDescent="0.25">
      <c r="A42" t="s">
        <v>356</v>
      </c>
      <c r="B42" t="s">
        <v>329</v>
      </c>
      <c r="C42" t="s">
        <v>119</v>
      </c>
      <c r="D42" t="s">
        <v>121</v>
      </c>
      <c r="E42" t="s">
        <v>176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213</v>
      </c>
      <c r="N42" t="s">
        <v>125</v>
      </c>
      <c r="O42" t="s">
        <v>357</v>
      </c>
      <c r="P42" t="s">
        <v>125</v>
      </c>
      <c r="Q42" t="s">
        <v>358</v>
      </c>
      <c r="R42" t="s">
        <v>216</v>
      </c>
      <c r="S42" t="s">
        <v>125</v>
      </c>
      <c r="T42" t="s">
        <v>125</v>
      </c>
      <c r="U42" t="s">
        <v>133</v>
      </c>
      <c r="V42" t="s">
        <v>359</v>
      </c>
      <c r="W42" t="s">
        <v>333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207</v>
      </c>
      <c r="AI42" t="s">
        <v>143</v>
      </c>
      <c r="AJ42" t="s">
        <v>144</v>
      </c>
      <c r="AK42" t="s">
        <v>145</v>
      </c>
      <c r="AL42" t="s">
        <v>146</v>
      </c>
      <c r="AM42" t="s">
        <v>326</v>
      </c>
      <c r="AN42" t="s">
        <v>334</v>
      </c>
      <c r="AO42" t="s">
        <v>149</v>
      </c>
      <c r="AP42" t="s">
        <v>150</v>
      </c>
      <c r="AQ42" t="s">
        <v>210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211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169</v>
      </c>
      <c r="BW42" t="s">
        <v>170</v>
      </c>
      <c r="BX42" t="s">
        <v>125</v>
      </c>
      <c r="BY42" t="s">
        <v>125</v>
      </c>
      <c r="BZ42" t="s">
        <v>165</v>
      </c>
      <c r="CA42" t="s">
        <v>171</v>
      </c>
      <c r="CB42" t="s">
        <v>167</v>
      </c>
      <c r="CC42" t="s">
        <v>172</v>
      </c>
      <c r="CD42" t="s">
        <v>163</v>
      </c>
      <c r="CE42" t="s">
        <v>173</v>
      </c>
      <c r="CF42" t="s">
        <v>174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s="1" t="s">
        <v>360</v>
      </c>
      <c r="B43" s="1" t="s">
        <v>329</v>
      </c>
      <c r="C43" s="1" t="s">
        <v>176</v>
      </c>
      <c r="D43" s="1" t="s">
        <v>121</v>
      </c>
      <c r="E43" s="1" t="s">
        <v>182</v>
      </c>
      <c r="F43" s="1" t="s">
        <v>122</v>
      </c>
      <c r="G43" s="1" t="s">
        <v>123</v>
      </c>
      <c r="H43" s="1" t="s">
        <v>124</v>
      </c>
      <c r="I43" s="1" t="s">
        <v>125</v>
      </c>
      <c r="J43" s="1" t="s">
        <v>126</v>
      </c>
      <c r="K43" s="1" t="s">
        <v>127</v>
      </c>
      <c r="L43" s="1" t="s">
        <v>128</v>
      </c>
      <c r="M43" t="s">
        <v>129</v>
      </c>
      <c r="N43" s="1" t="s">
        <v>125</v>
      </c>
      <c r="O43" s="1" t="s">
        <v>361</v>
      </c>
      <c r="P43" s="1" t="s">
        <v>125</v>
      </c>
      <c r="Q43" s="1" t="s">
        <v>362</v>
      </c>
      <c r="R43" s="1" t="s">
        <v>125</v>
      </c>
      <c r="S43" s="1" t="s">
        <v>125</v>
      </c>
      <c r="T43" s="1" t="s">
        <v>125</v>
      </c>
      <c r="U43" s="1" t="s">
        <v>133</v>
      </c>
      <c r="V43" s="1" t="s">
        <v>363</v>
      </c>
      <c r="W43" s="1" t="s">
        <v>333</v>
      </c>
      <c r="X43" s="1" t="s">
        <v>186</v>
      </c>
      <c r="Y43" s="1" t="s">
        <v>125</v>
      </c>
      <c r="Z43" s="1" t="s">
        <v>125</v>
      </c>
      <c r="AA43" s="1" t="s">
        <v>125</v>
      </c>
      <c r="AB43" s="1" t="s">
        <v>137</v>
      </c>
      <c r="AC43" s="1" t="s">
        <v>187</v>
      </c>
      <c r="AD43" s="1" t="s">
        <v>139</v>
      </c>
      <c r="AE43" s="1" t="s">
        <v>140</v>
      </c>
      <c r="AF43" s="1" t="s">
        <v>188</v>
      </c>
      <c r="AG43" s="1" t="s">
        <v>141</v>
      </c>
      <c r="AH43" s="1" t="s">
        <v>207</v>
      </c>
      <c r="AI43" s="1" t="s">
        <v>143</v>
      </c>
      <c r="AJ43" s="1" t="s">
        <v>144</v>
      </c>
      <c r="AK43" s="1" t="s">
        <v>145</v>
      </c>
      <c r="AL43" s="1" t="s">
        <v>146</v>
      </c>
      <c r="AM43" s="1" t="s">
        <v>326</v>
      </c>
      <c r="AN43" s="1" t="s">
        <v>334</v>
      </c>
      <c r="AO43" s="1" t="s">
        <v>149</v>
      </c>
      <c r="AP43" s="1" t="s">
        <v>150</v>
      </c>
      <c r="AQ43" s="1" t="s">
        <v>210</v>
      </c>
      <c r="AR43" s="1" t="s">
        <v>152</v>
      </c>
      <c r="AS43" s="1" t="s">
        <v>153</v>
      </c>
      <c r="AT43" s="1" t="s">
        <v>125</v>
      </c>
      <c r="AU43" s="1" t="s">
        <v>125</v>
      </c>
      <c r="AV43" s="1" t="s">
        <v>154</v>
      </c>
      <c r="AW43" s="1" t="s">
        <v>155</v>
      </c>
      <c r="AX43" s="1" t="s">
        <v>156</v>
      </c>
      <c r="AY43" s="1" t="s">
        <v>157</v>
      </c>
      <c r="AZ43" s="1" t="s">
        <v>125</v>
      </c>
      <c r="BA43" s="1" t="s">
        <v>125</v>
      </c>
      <c r="BB43" s="1" t="s">
        <v>125</v>
      </c>
      <c r="BC43" s="1" t="s">
        <v>211</v>
      </c>
      <c r="BD43" s="1" t="s">
        <v>125</v>
      </c>
      <c r="BE43" s="1" t="s">
        <v>125</v>
      </c>
      <c r="BF43" s="1" t="s">
        <v>125</v>
      </c>
      <c r="BG43" s="1" t="s">
        <v>125</v>
      </c>
      <c r="BH43" s="1" t="s">
        <v>125</v>
      </c>
      <c r="BI43" s="1" t="s">
        <v>125</v>
      </c>
      <c r="BJ43" s="1" t="s">
        <v>125</v>
      </c>
      <c r="BK43" s="1" t="s">
        <v>125</v>
      </c>
      <c r="BL43" s="1" t="s">
        <v>125</v>
      </c>
      <c r="BM43" s="1" t="s">
        <v>125</v>
      </c>
      <c r="BN43" s="1" t="s">
        <v>125</v>
      </c>
      <c r="BO43" s="1" t="s">
        <v>125</v>
      </c>
      <c r="BP43" s="1" t="s">
        <v>125</v>
      </c>
      <c r="BQ43" s="1" t="s">
        <v>125</v>
      </c>
      <c r="BR43" s="1" t="s">
        <v>125</v>
      </c>
      <c r="BS43" s="1" t="s">
        <v>125</v>
      </c>
      <c r="BT43" s="1" t="s">
        <v>125</v>
      </c>
      <c r="BU43" s="1" t="s">
        <v>125</v>
      </c>
      <c r="BV43" s="1" t="s">
        <v>125</v>
      </c>
      <c r="BW43" s="1" t="s">
        <v>125</v>
      </c>
      <c r="BX43" s="1" t="s">
        <v>125</v>
      </c>
      <c r="BY43" s="1" t="s">
        <v>125</v>
      </c>
      <c r="BZ43" s="1" t="s">
        <v>125</v>
      </c>
      <c r="CA43" s="1" t="s">
        <v>125</v>
      </c>
      <c r="CB43" s="1" t="s">
        <v>125</v>
      </c>
      <c r="CC43" s="1" t="s">
        <v>125</v>
      </c>
      <c r="CD43" s="1" t="s">
        <v>125</v>
      </c>
      <c r="CE43" s="1" t="s">
        <v>125</v>
      </c>
      <c r="CF43" s="1" t="s">
        <v>125</v>
      </c>
      <c r="CG43" s="1" t="s">
        <v>125</v>
      </c>
      <c r="CH43" s="1" t="s">
        <v>125</v>
      </c>
      <c r="CI43" s="1" t="s">
        <v>125</v>
      </c>
      <c r="CJ43" s="1" t="s">
        <v>125</v>
      </c>
      <c r="CK43" s="1" t="s">
        <v>125</v>
      </c>
      <c r="CL43" s="1" t="s">
        <v>125</v>
      </c>
      <c r="CM43" s="1" t="s">
        <v>125</v>
      </c>
      <c r="CN43" s="1" t="s">
        <v>125</v>
      </c>
      <c r="CO43" s="1" t="s">
        <v>125</v>
      </c>
      <c r="CP43" s="1" t="s">
        <v>125</v>
      </c>
      <c r="CQ43" s="1" t="s">
        <v>125</v>
      </c>
      <c r="CR43" s="1" t="s">
        <v>125</v>
      </c>
      <c r="CS43" s="1" t="s">
        <v>125</v>
      </c>
      <c r="CT43" s="1" t="s">
        <v>125</v>
      </c>
      <c r="CU43" s="1" t="s">
        <v>125</v>
      </c>
      <c r="CV43" s="1" t="s">
        <v>125</v>
      </c>
      <c r="CW43" s="1" t="s">
        <v>125</v>
      </c>
      <c r="CX43" s="1" t="s">
        <v>125</v>
      </c>
      <c r="CY43" s="1" t="s">
        <v>125</v>
      </c>
      <c r="CZ43" s="1" t="s">
        <v>125</v>
      </c>
      <c r="DA43" s="1" t="s">
        <v>125</v>
      </c>
      <c r="DB43" s="1" t="s">
        <v>125</v>
      </c>
      <c r="DC43" s="1" t="s">
        <v>125</v>
      </c>
      <c r="DD43" s="1" t="s">
        <v>125</v>
      </c>
      <c r="DE43" s="1" t="s">
        <v>125</v>
      </c>
      <c r="DF43" s="1" t="s">
        <v>125</v>
      </c>
      <c r="DG43" s="1" t="s">
        <v>125</v>
      </c>
      <c r="DH43" s="1" t="s">
        <v>125</v>
      </c>
      <c r="DI43" s="1" t="s">
        <v>125</v>
      </c>
      <c r="DJ43" s="1" t="s">
        <v>125</v>
      </c>
      <c r="DK43" s="1" t="s">
        <v>125</v>
      </c>
      <c r="DL43" s="1" t="s">
        <v>125</v>
      </c>
      <c r="DM43" s="1" t="s">
        <v>125</v>
      </c>
    </row>
    <row r="44" spans="1:117" x14ac:dyDescent="0.25">
      <c r="A44" s="1" t="s">
        <v>364</v>
      </c>
      <c r="B44" s="1" t="s">
        <v>329</v>
      </c>
      <c r="C44" s="1" t="s">
        <v>182</v>
      </c>
      <c r="D44" s="1" t="s">
        <v>121</v>
      </c>
      <c r="E44" s="1" t="s">
        <v>190</v>
      </c>
      <c r="F44" s="1" t="s">
        <v>122</v>
      </c>
      <c r="G44" s="1" t="s">
        <v>123</v>
      </c>
      <c r="H44" s="1" t="s">
        <v>124</v>
      </c>
      <c r="I44" s="1" t="s">
        <v>125</v>
      </c>
      <c r="J44" s="1" t="s">
        <v>126</v>
      </c>
      <c r="K44" s="1" t="s">
        <v>127</v>
      </c>
      <c r="L44" s="1" t="s">
        <v>128</v>
      </c>
      <c r="M44" t="s">
        <v>213</v>
      </c>
      <c r="N44" s="1" t="s">
        <v>125</v>
      </c>
      <c r="O44" s="1" t="s">
        <v>269</v>
      </c>
      <c r="P44" s="1" t="s">
        <v>125</v>
      </c>
      <c r="Q44" s="1" t="s">
        <v>365</v>
      </c>
      <c r="R44" s="1" t="s">
        <v>125</v>
      </c>
      <c r="S44" s="1" t="s">
        <v>125</v>
      </c>
      <c r="T44" s="1" t="s">
        <v>125</v>
      </c>
      <c r="U44" s="1" t="s">
        <v>133</v>
      </c>
      <c r="V44" s="1" t="s">
        <v>294</v>
      </c>
      <c r="W44" s="1" t="s">
        <v>333</v>
      </c>
      <c r="X44" s="1" t="s">
        <v>186</v>
      </c>
      <c r="Y44" s="1" t="s">
        <v>125</v>
      </c>
      <c r="Z44" s="1" t="s">
        <v>125</v>
      </c>
      <c r="AA44" s="1" t="s">
        <v>125</v>
      </c>
      <c r="AB44" s="1" t="s">
        <v>137</v>
      </c>
      <c r="AC44" s="1" t="s">
        <v>187</v>
      </c>
      <c r="AD44" s="1" t="s">
        <v>139</v>
      </c>
      <c r="AE44" s="1" t="s">
        <v>140</v>
      </c>
      <c r="AF44" s="1" t="s">
        <v>188</v>
      </c>
      <c r="AG44" s="1" t="s">
        <v>141</v>
      </c>
      <c r="AH44" s="1" t="s">
        <v>207</v>
      </c>
      <c r="AI44" s="1" t="s">
        <v>143</v>
      </c>
      <c r="AJ44" s="1" t="s">
        <v>144</v>
      </c>
      <c r="AK44" s="1" t="s">
        <v>145</v>
      </c>
      <c r="AL44" s="1" t="s">
        <v>146</v>
      </c>
      <c r="AM44" s="1" t="s">
        <v>326</v>
      </c>
      <c r="AN44" s="1" t="s">
        <v>334</v>
      </c>
      <c r="AO44" s="1" t="s">
        <v>149</v>
      </c>
      <c r="AP44" s="1" t="s">
        <v>150</v>
      </c>
      <c r="AQ44" s="1" t="s">
        <v>210</v>
      </c>
      <c r="AR44" s="1" t="s">
        <v>152</v>
      </c>
      <c r="AS44" s="1" t="s">
        <v>153</v>
      </c>
      <c r="AT44" s="1" t="s">
        <v>125</v>
      </c>
      <c r="AU44" s="1" t="s">
        <v>125</v>
      </c>
      <c r="AV44" s="1" t="s">
        <v>154</v>
      </c>
      <c r="AW44" s="1" t="s">
        <v>155</v>
      </c>
      <c r="AX44" s="1" t="s">
        <v>156</v>
      </c>
      <c r="AY44" s="1" t="s">
        <v>157</v>
      </c>
      <c r="AZ44" s="1" t="s">
        <v>125</v>
      </c>
      <c r="BA44" s="1" t="s">
        <v>125</v>
      </c>
      <c r="BB44" s="1" t="s">
        <v>125</v>
      </c>
      <c r="BC44" s="1" t="s">
        <v>211</v>
      </c>
      <c r="BD44" s="1" t="s">
        <v>125</v>
      </c>
      <c r="BE44" s="1" t="s">
        <v>125</v>
      </c>
      <c r="BF44" s="1" t="s">
        <v>125</v>
      </c>
      <c r="BG44" s="1" t="s">
        <v>125</v>
      </c>
      <c r="BH44" s="1" t="s">
        <v>125</v>
      </c>
      <c r="BI44" s="1" t="s">
        <v>125</v>
      </c>
      <c r="BJ44" s="1" t="s">
        <v>125</v>
      </c>
      <c r="BK44" s="1" t="s">
        <v>125</v>
      </c>
      <c r="BL44" s="1" t="s">
        <v>125</v>
      </c>
      <c r="BM44" s="1" t="s">
        <v>125</v>
      </c>
      <c r="BN44" s="1" t="s">
        <v>125</v>
      </c>
      <c r="BO44" s="1" t="s">
        <v>125</v>
      </c>
      <c r="BP44" s="1" t="s">
        <v>125</v>
      </c>
      <c r="BQ44" s="1" t="s">
        <v>125</v>
      </c>
      <c r="BR44" s="1" t="s">
        <v>125</v>
      </c>
      <c r="BS44" s="1" t="s">
        <v>125</v>
      </c>
      <c r="BT44" s="1" t="s">
        <v>125</v>
      </c>
      <c r="BU44" s="1" t="s">
        <v>125</v>
      </c>
      <c r="BV44" s="1" t="s">
        <v>125</v>
      </c>
      <c r="BW44" s="1" t="s">
        <v>125</v>
      </c>
      <c r="BX44" s="1" t="s">
        <v>125</v>
      </c>
      <c r="BY44" s="1" t="s">
        <v>125</v>
      </c>
      <c r="BZ44" s="1" t="s">
        <v>125</v>
      </c>
      <c r="CA44" s="1" t="s">
        <v>125</v>
      </c>
      <c r="CB44" s="1" t="s">
        <v>125</v>
      </c>
      <c r="CC44" s="1" t="s">
        <v>125</v>
      </c>
      <c r="CD44" s="1" t="s">
        <v>125</v>
      </c>
      <c r="CE44" s="1" t="s">
        <v>125</v>
      </c>
      <c r="CF44" s="1" t="s">
        <v>125</v>
      </c>
      <c r="CG44" s="1" t="s">
        <v>125</v>
      </c>
      <c r="CH44" s="1" t="s">
        <v>125</v>
      </c>
      <c r="CI44" s="1" t="s">
        <v>125</v>
      </c>
      <c r="CJ44" s="1" t="s">
        <v>125</v>
      </c>
      <c r="CK44" s="1" t="s">
        <v>125</v>
      </c>
      <c r="CL44" s="1" t="s">
        <v>125</v>
      </c>
      <c r="CM44" s="1" t="s">
        <v>125</v>
      </c>
      <c r="CN44" s="1" t="s">
        <v>125</v>
      </c>
      <c r="CO44" s="1" t="s">
        <v>125</v>
      </c>
      <c r="CP44" s="1" t="s">
        <v>125</v>
      </c>
      <c r="CQ44" s="1" t="s">
        <v>125</v>
      </c>
      <c r="CR44" s="1" t="s">
        <v>125</v>
      </c>
      <c r="CS44" s="1" t="s">
        <v>125</v>
      </c>
      <c r="CT44" s="1" t="s">
        <v>125</v>
      </c>
      <c r="CU44" s="1" t="s">
        <v>125</v>
      </c>
      <c r="CV44" s="1" t="s">
        <v>125</v>
      </c>
      <c r="CW44" s="1" t="s">
        <v>125</v>
      </c>
      <c r="CX44" s="1" t="s">
        <v>125</v>
      </c>
      <c r="CY44" s="1" t="s">
        <v>125</v>
      </c>
      <c r="CZ44" s="1" t="s">
        <v>125</v>
      </c>
      <c r="DA44" s="1" t="s">
        <v>125</v>
      </c>
      <c r="DB44" s="1" t="s">
        <v>125</v>
      </c>
      <c r="DC44" s="1" t="s">
        <v>125</v>
      </c>
      <c r="DD44" s="1" t="s">
        <v>125</v>
      </c>
      <c r="DE44" s="1" t="s">
        <v>125</v>
      </c>
      <c r="DF44" s="1" t="s">
        <v>125</v>
      </c>
      <c r="DG44" s="1" t="s">
        <v>125</v>
      </c>
      <c r="DH44" s="1" t="s">
        <v>125</v>
      </c>
      <c r="DI44" s="1" t="s">
        <v>125</v>
      </c>
      <c r="DJ44" s="1" t="s">
        <v>125</v>
      </c>
      <c r="DK44" s="1" t="s">
        <v>125</v>
      </c>
      <c r="DL44" s="1" t="s">
        <v>125</v>
      </c>
      <c r="DM44" s="1" t="s">
        <v>125</v>
      </c>
    </row>
    <row r="45" spans="1:117" x14ac:dyDescent="0.25">
      <c r="A45" s="1" t="s">
        <v>366</v>
      </c>
      <c r="B45" s="1" t="s">
        <v>329</v>
      </c>
      <c r="C45" s="1" t="s">
        <v>190</v>
      </c>
      <c r="D45" s="1" t="s">
        <v>121</v>
      </c>
      <c r="E45" s="1" t="s">
        <v>196</v>
      </c>
      <c r="F45" s="1" t="s">
        <v>122</v>
      </c>
      <c r="G45" s="1" t="s">
        <v>123</v>
      </c>
      <c r="H45" s="1" t="s">
        <v>124</v>
      </c>
      <c r="I45" s="1" t="s">
        <v>125</v>
      </c>
      <c r="J45" s="1" t="s">
        <v>126</v>
      </c>
      <c r="K45" s="1" t="s">
        <v>127</v>
      </c>
      <c r="L45" s="1" t="s">
        <v>128</v>
      </c>
      <c r="M45" s="1" t="s">
        <v>125</v>
      </c>
      <c r="N45" s="1" t="s">
        <v>125</v>
      </c>
      <c r="O45" s="1" t="s">
        <v>367</v>
      </c>
      <c r="P45" s="1" t="s">
        <v>125</v>
      </c>
      <c r="Q45" s="1" t="s">
        <v>368</v>
      </c>
      <c r="R45" s="1" t="s">
        <v>125</v>
      </c>
      <c r="S45" s="1" t="s">
        <v>125</v>
      </c>
      <c r="T45" s="1" t="s">
        <v>125</v>
      </c>
      <c r="U45" s="1" t="s">
        <v>133</v>
      </c>
      <c r="V45" s="1" t="s">
        <v>369</v>
      </c>
      <c r="W45" s="1" t="s">
        <v>333</v>
      </c>
      <c r="X45" s="1" t="s">
        <v>186</v>
      </c>
      <c r="Y45" s="1" t="s">
        <v>125</v>
      </c>
      <c r="Z45" s="1" t="s">
        <v>125</v>
      </c>
      <c r="AA45" s="1" t="s">
        <v>125</v>
      </c>
      <c r="AB45" s="1" t="s">
        <v>137</v>
      </c>
      <c r="AC45" s="1" t="s">
        <v>187</v>
      </c>
      <c r="AD45" s="1" t="s">
        <v>139</v>
      </c>
      <c r="AE45" s="1" t="s">
        <v>140</v>
      </c>
      <c r="AF45" s="1" t="s">
        <v>188</v>
      </c>
      <c r="AG45" s="1" t="s">
        <v>141</v>
      </c>
      <c r="AH45" s="1" t="s">
        <v>207</v>
      </c>
      <c r="AI45" s="1" t="s">
        <v>143</v>
      </c>
      <c r="AJ45" s="1" t="s">
        <v>144</v>
      </c>
      <c r="AK45" s="1" t="s">
        <v>145</v>
      </c>
      <c r="AL45" s="1" t="s">
        <v>146</v>
      </c>
      <c r="AM45" s="1" t="s">
        <v>326</v>
      </c>
      <c r="AN45" s="1" t="s">
        <v>334</v>
      </c>
      <c r="AO45" s="1" t="s">
        <v>149</v>
      </c>
      <c r="AP45" s="1" t="s">
        <v>150</v>
      </c>
      <c r="AQ45" s="1" t="s">
        <v>210</v>
      </c>
      <c r="AR45" s="1" t="s">
        <v>152</v>
      </c>
      <c r="AS45" s="1" t="s">
        <v>153</v>
      </c>
      <c r="AT45" s="1" t="s">
        <v>125</v>
      </c>
      <c r="AU45" s="1" t="s">
        <v>125</v>
      </c>
      <c r="AV45" s="1" t="s">
        <v>154</v>
      </c>
      <c r="AW45" s="1" t="s">
        <v>155</v>
      </c>
      <c r="AX45" s="1" t="s">
        <v>156</v>
      </c>
      <c r="AY45" s="1" t="s">
        <v>157</v>
      </c>
      <c r="AZ45" s="1" t="s">
        <v>125</v>
      </c>
      <c r="BA45" s="1" t="s">
        <v>125</v>
      </c>
      <c r="BB45" s="1" t="s">
        <v>125</v>
      </c>
      <c r="BC45" s="1" t="s">
        <v>211</v>
      </c>
      <c r="BD45" s="1" t="s">
        <v>125</v>
      </c>
      <c r="BE45" s="1" t="s">
        <v>125</v>
      </c>
      <c r="BF45" s="1" t="s">
        <v>125</v>
      </c>
      <c r="BG45" s="1" t="s">
        <v>125</v>
      </c>
      <c r="BH45" s="1" t="s">
        <v>125</v>
      </c>
      <c r="BI45" s="1" t="s">
        <v>125</v>
      </c>
      <c r="BJ45" s="1" t="s">
        <v>125</v>
      </c>
      <c r="BK45" s="1" t="s">
        <v>125</v>
      </c>
      <c r="BL45" s="1" t="s">
        <v>125</v>
      </c>
      <c r="BM45" s="1" t="s">
        <v>125</v>
      </c>
      <c r="BN45" s="1" t="s">
        <v>125</v>
      </c>
      <c r="BO45" s="1" t="s">
        <v>125</v>
      </c>
      <c r="BP45" s="1" t="s">
        <v>125</v>
      </c>
      <c r="BQ45" s="1" t="s">
        <v>125</v>
      </c>
      <c r="BR45" s="1" t="s">
        <v>125</v>
      </c>
      <c r="BS45" s="1" t="s">
        <v>125</v>
      </c>
      <c r="BT45" s="1" t="s">
        <v>125</v>
      </c>
      <c r="BU45" s="1" t="s">
        <v>125</v>
      </c>
      <c r="BV45" s="1" t="s">
        <v>125</v>
      </c>
      <c r="BW45" s="1" t="s">
        <v>125</v>
      </c>
      <c r="BX45" s="1" t="s">
        <v>125</v>
      </c>
      <c r="BY45" s="1" t="s">
        <v>125</v>
      </c>
      <c r="BZ45" s="1" t="s">
        <v>125</v>
      </c>
      <c r="CA45" s="1" t="s">
        <v>125</v>
      </c>
      <c r="CB45" s="1" t="s">
        <v>125</v>
      </c>
      <c r="CC45" s="1" t="s">
        <v>125</v>
      </c>
      <c r="CD45" s="1" t="s">
        <v>125</v>
      </c>
      <c r="CE45" s="1" t="s">
        <v>125</v>
      </c>
      <c r="CF45" s="1" t="s">
        <v>125</v>
      </c>
      <c r="CG45" s="1" t="s">
        <v>125</v>
      </c>
      <c r="CH45" s="1" t="s">
        <v>125</v>
      </c>
      <c r="CI45" s="1" t="s">
        <v>125</v>
      </c>
      <c r="CJ45" s="1" t="s">
        <v>125</v>
      </c>
      <c r="CK45" s="1" t="s">
        <v>125</v>
      </c>
      <c r="CL45" s="1" t="s">
        <v>125</v>
      </c>
      <c r="CM45" s="1" t="s">
        <v>125</v>
      </c>
      <c r="CN45" s="1" t="s">
        <v>125</v>
      </c>
      <c r="CO45" s="1" t="s">
        <v>125</v>
      </c>
      <c r="CP45" s="1" t="s">
        <v>125</v>
      </c>
      <c r="CQ45" s="1" t="s">
        <v>125</v>
      </c>
      <c r="CR45" s="1" t="s">
        <v>125</v>
      </c>
      <c r="CS45" s="1" t="s">
        <v>125</v>
      </c>
      <c r="CT45" s="1" t="s">
        <v>125</v>
      </c>
      <c r="CU45" s="1" t="s">
        <v>125</v>
      </c>
      <c r="CV45" s="1" t="s">
        <v>125</v>
      </c>
      <c r="CW45" s="1" t="s">
        <v>125</v>
      </c>
      <c r="CX45" s="1" t="s">
        <v>125</v>
      </c>
      <c r="CY45" s="1" t="s">
        <v>125</v>
      </c>
      <c r="CZ45" s="1" t="s">
        <v>125</v>
      </c>
      <c r="DA45" s="1" t="s">
        <v>125</v>
      </c>
      <c r="DB45" s="1" t="s">
        <v>125</v>
      </c>
      <c r="DC45" s="1" t="s">
        <v>125</v>
      </c>
      <c r="DD45" s="1" t="s">
        <v>125</v>
      </c>
      <c r="DE45" s="1" t="s">
        <v>125</v>
      </c>
      <c r="DF45" s="1" t="s">
        <v>125</v>
      </c>
      <c r="DG45" s="1" t="s">
        <v>125</v>
      </c>
      <c r="DH45" s="1" t="s">
        <v>125</v>
      </c>
      <c r="DI45" s="1" t="s">
        <v>125</v>
      </c>
      <c r="DJ45" s="1" t="s">
        <v>125</v>
      </c>
      <c r="DK45" s="1" t="s">
        <v>125</v>
      </c>
      <c r="DL45" s="1" t="s">
        <v>125</v>
      </c>
      <c r="DM45" s="1" t="s">
        <v>125</v>
      </c>
    </row>
    <row r="46" spans="1:117" x14ac:dyDescent="0.25">
      <c r="A46" s="1" t="s">
        <v>370</v>
      </c>
      <c r="B46" s="1" t="s">
        <v>329</v>
      </c>
      <c r="C46" s="1" t="s">
        <v>196</v>
      </c>
      <c r="D46" s="1" t="s">
        <v>164</v>
      </c>
      <c r="E46" s="1" t="s">
        <v>121</v>
      </c>
      <c r="F46" s="1" t="s">
        <v>122</v>
      </c>
      <c r="G46" s="1" t="s">
        <v>123</v>
      </c>
      <c r="H46" s="1" t="s">
        <v>124</v>
      </c>
      <c r="I46" s="1" t="s">
        <v>125</v>
      </c>
      <c r="J46" s="1" t="s">
        <v>126</v>
      </c>
      <c r="K46" s="1" t="s">
        <v>127</v>
      </c>
      <c r="L46" s="1" t="s">
        <v>128</v>
      </c>
      <c r="M46" t="s">
        <v>129</v>
      </c>
      <c r="N46" s="1" t="s">
        <v>125</v>
      </c>
      <c r="O46" s="1" t="s">
        <v>243</v>
      </c>
      <c r="P46" s="1" t="s">
        <v>125</v>
      </c>
      <c r="Q46" s="1" t="s">
        <v>371</v>
      </c>
      <c r="R46" s="1" t="s">
        <v>125</v>
      </c>
      <c r="S46" s="1" t="s">
        <v>125</v>
      </c>
      <c r="T46" s="1" t="s">
        <v>125</v>
      </c>
      <c r="U46" s="1" t="s">
        <v>133</v>
      </c>
      <c r="V46" s="1" t="s">
        <v>372</v>
      </c>
      <c r="W46" s="1" t="s">
        <v>373</v>
      </c>
      <c r="X46" s="1" t="s">
        <v>186</v>
      </c>
      <c r="Y46" s="1" t="s">
        <v>125</v>
      </c>
      <c r="Z46" s="1" t="s">
        <v>125</v>
      </c>
      <c r="AA46" s="1" t="s">
        <v>125</v>
      </c>
      <c r="AB46" s="1" t="s">
        <v>137</v>
      </c>
      <c r="AC46" s="1" t="s">
        <v>187</v>
      </c>
      <c r="AD46" s="1" t="s">
        <v>139</v>
      </c>
      <c r="AE46" s="1" t="s">
        <v>140</v>
      </c>
      <c r="AF46" s="1" t="s">
        <v>188</v>
      </c>
      <c r="AG46" s="1" t="s">
        <v>141</v>
      </c>
      <c r="AH46" s="1" t="s">
        <v>207</v>
      </c>
      <c r="AI46" s="1" t="s">
        <v>143</v>
      </c>
      <c r="AJ46" s="1" t="s">
        <v>144</v>
      </c>
      <c r="AK46" s="1" t="s">
        <v>145</v>
      </c>
      <c r="AL46" s="1" t="s">
        <v>146</v>
      </c>
      <c r="AM46" s="1" t="s">
        <v>326</v>
      </c>
      <c r="AN46" s="1" t="s">
        <v>374</v>
      </c>
      <c r="AO46" s="1" t="s">
        <v>149</v>
      </c>
      <c r="AP46" s="1" t="s">
        <v>150</v>
      </c>
      <c r="AQ46" s="1" t="s">
        <v>210</v>
      </c>
      <c r="AR46" s="1" t="s">
        <v>152</v>
      </c>
      <c r="AS46" s="1" t="s">
        <v>153</v>
      </c>
      <c r="AT46" s="1" t="s">
        <v>125</v>
      </c>
      <c r="AU46" s="1" t="s">
        <v>125</v>
      </c>
      <c r="AV46" s="1" t="s">
        <v>154</v>
      </c>
      <c r="AW46" s="1" t="s">
        <v>155</v>
      </c>
      <c r="AX46" s="1" t="s">
        <v>156</v>
      </c>
      <c r="AY46" s="1" t="s">
        <v>157</v>
      </c>
      <c r="AZ46" s="1" t="s">
        <v>125</v>
      </c>
      <c r="BA46" s="1" t="s">
        <v>125</v>
      </c>
      <c r="BB46" s="1" t="s">
        <v>125</v>
      </c>
      <c r="BC46" s="1" t="s">
        <v>211</v>
      </c>
      <c r="BD46" s="1" t="s">
        <v>125</v>
      </c>
      <c r="BE46" s="1" t="s">
        <v>125</v>
      </c>
      <c r="BF46" s="1" t="s">
        <v>125</v>
      </c>
      <c r="BG46" s="1" t="s">
        <v>125</v>
      </c>
      <c r="BH46" s="1" t="s">
        <v>125</v>
      </c>
      <c r="BI46" s="1" t="s">
        <v>125</v>
      </c>
      <c r="BJ46" s="1" t="s">
        <v>125</v>
      </c>
      <c r="BK46" s="1" t="s">
        <v>125</v>
      </c>
      <c r="BL46" s="1" t="s">
        <v>125</v>
      </c>
      <c r="BM46" s="1" t="s">
        <v>125</v>
      </c>
      <c r="BN46" s="1" t="s">
        <v>125</v>
      </c>
      <c r="BO46" s="1" t="s">
        <v>125</v>
      </c>
      <c r="BP46" s="1" t="s">
        <v>125</v>
      </c>
      <c r="BQ46" s="1" t="s">
        <v>125</v>
      </c>
      <c r="BR46" s="1" t="s">
        <v>125</v>
      </c>
      <c r="BS46" s="1" t="s">
        <v>125</v>
      </c>
      <c r="BT46" s="1" t="s">
        <v>125</v>
      </c>
      <c r="BU46" s="1" t="s">
        <v>125</v>
      </c>
      <c r="BV46" s="1" t="s">
        <v>125</v>
      </c>
      <c r="BW46" s="1" t="s">
        <v>125</v>
      </c>
      <c r="BX46" s="1" t="s">
        <v>125</v>
      </c>
      <c r="BY46" s="1" t="s">
        <v>125</v>
      </c>
      <c r="BZ46" s="1" t="s">
        <v>125</v>
      </c>
      <c r="CA46" s="1" t="s">
        <v>125</v>
      </c>
      <c r="CB46" s="1" t="s">
        <v>125</v>
      </c>
      <c r="CC46" s="1" t="s">
        <v>125</v>
      </c>
      <c r="CD46" s="1" t="s">
        <v>125</v>
      </c>
      <c r="CE46" s="1" t="s">
        <v>125</v>
      </c>
      <c r="CF46" s="1" t="s">
        <v>125</v>
      </c>
      <c r="CG46" s="1" t="s">
        <v>125</v>
      </c>
      <c r="CH46" s="1" t="s">
        <v>125</v>
      </c>
      <c r="CI46" s="1" t="s">
        <v>125</v>
      </c>
      <c r="CJ46" s="1" t="s">
        <v>125</v>
      </c>
      <c r="CK46" s="1" t="s">
        <v>125</v>
      </c>
      <c r="CL46" s="1" t="s">
        <v>125</v>
      </c>
      <c r="CM46" s="1" t="s">
        <v>125</v>
      </c>
      <c r="CN46" s="1" t="s">
        <v>125</v>
      </c>
      <c r="CO46" s="1" t="s">
        <v>125</v>
      </c>
      <c r="CP46" s="1" t="s">
        <v>125</v>
      </c>
      <c r="CQ46" s="1" t="s">
        <v>125</v>
      </c>
      <c r="CR46" s="1" t="s">
        <v>125</v>
      </c>
      <c r="CS46" s="1" t="s">
        <v>125</v>
      </c>
      <c r="CT46" s="1" t="s">
        <v>125</v>
      </c>
      <c r="CU46" s="1" t="s">
        <v>125</v>
      </c>
      <c r="CV46" s="1" t="s">
        <v>125</v>
      </c>
      <c r="CW46" s="1" t="s">
        <v>125</v>
      </c>
      <c r="CX46" s="1" t="s">
        <v>125</v>
      </c>
      <c r="CY46" s="1" t="s">
        <v>125</v>
      </c>
      <c r="CZ46" s="1" t="s">
        <v>125</v>
      </c>
      <c r="DA46" s="1" t="s">
        <v>125</v>
      </c>
      <c r="DB46" s="1" t="s">
        <v>125</v>
      </c>
      <c r="DC46" s="1" t="s">
        <v>125</v>
      </c>
      <c r="DD46" s="1" t="s">
        <v>125</v>
      </c>
      <c r="DE46" s="1" t="s">
        <v>125</v>
      </c>
      <c r="DF46" s="1" t="s">
        <v>125</v>
      </c>
      <c r="DG46" s="1" t="s">
        <v>125</v>
      </c>
      <c r="DH46" s="1" t="s">
        <v>125</v>
      </c>
      <c r="DI46" s="1" t="s">
        <v>125</v>
      </c>
      <c r="DJ46" s="1" t="s">
        <v>125</v>
      </c>
      <c r="DK46" s="1" t="s">
        <v>125</v>
      </c>
      <c r="DL46" s="1" t="s">
        <v>125</v>
      </c>
      <c r="DM46" s="1" t="s">
        <v>125</v>
      </c>
    </row>
    <row r="47" spans="1:117" x14ac:dyDescent="0.25">
      <c r="A47" s="1" t="s">
        <v>375</v>
      </c>
      <c r="B47" s="1" t="s">
        <v>253</v>
      </c>
      <c r="C47" s="1" t="s">
        <v>121</v>
      </c>
      <c r="D47" s="1" t="s">
        <v>164</v>
      </c>
      <c r="E47" s="1" t="s">
        <v>164</v>
      </c>
      <c r="F47" s="1" t="s">
        <v>122</v>
      </c>
      <c r="G47" s="1" t="s">
        <v>123</v>
      </c>
      <c r="H47" s="1" t="s">
        <v>124</v>
      </c>
      <c r="I47" s="1" t="s">
        <v>125</v>
      </c>
      <c r="J47" s="1" t="s">
        <v>126</v>
      </c>
      <c r="K47" s="1" t="s">
        <v>127</v>
      </c>
      <c r="L47" s="1" t="s">
        <v>128</v>
      </c>
      <c r="M47" t="s">
        <v>129</v>
      </c>
      <c r="N47" s="1" t="s">
        <v>125</v>
      </c>
      <c r="O47" s="1" t="s">
        <v>351</v>
      </c>
      <c r="P47" s="1" t="s">
        <v>125</v>
      </c>
      <c r="Q47" s="1" t="s">
        <v>250</v>
      </c>
      <c r="R47" s="1" t="s">
        <v>125</v>
      </c>
      <c r="S47" s="1" t="s">
        <v>125</v>
      </c>
      <c r="T47" s="1" t="s">
        <v>125</v>
      </c>
      <c r="U47" s="1" t="s">
        <v>133</v>
      </c>
      <c r="V47" s="1" t="s">
        <v>251</v>
      </c>
      <c r="W47" s="1" t="s">
        <v>257</v>
      </c>
      <c r="X47" s="1" t="s">
        <v>186</v>
      </c>
      <c r="Y47" s="1" t="s">
        <v>125</v>
      </c>
      <c r="Z47" s="1" t="s">
        <v>125</v>
      </c>
      <c r="AA47" s="1" t="s">
        <v>125</v>
      </c>
      <c r="AB47" s="1" t="s">
        <v>137</v>
      </c>
      <c r="AC47" s="1" t="s">
        <v>187</v>
      </c>
      <c r="AD47" s="1" t="s">
        <v>139</v>
      </c>
      <c r="AE47" s="1" t="s">
        <v>140</v>
      </c>
      <c r="AF47" s="1" t="s">
        <v>188</v>
      </c>
      <c r="AG47" s="1" t="s">
        <v>141</v>
      </c>
      <c r="AH47" s="1" t="s">
        <v>258</v>
      </c>
      <c r="AI47" s="1" t="s">
        <v>143</v>
      </c>
      <c r="AJ47" s="1" t="s">
        <v>144</v>
      </c>
      <c r="AK47" s="1" t="s">
        <v>145</v>
      </c>
      <c r="AL47" s="1" t="s">
        <v>146</v>
      </c>
      <c r="AM47" s="1" t="s">
        <v>259</v>
      </c>
      <c r="AN47" s="1" t="s">
        <v>260</v>
      </c>
      <c r="AO47" s="1" t="s">
        <v>149</v>
      </c>
      <c r="AP47" s="1" t="s">
        <v>150</v>
      </c>
      <c r="AQ47" s="1" t="s">
        <v>210</v>
      </c>
      <c r="AR47" s="1" t="s">
        <v>152</v>
      </c>
      <c r="AS47" s="1" t="s">
        <v>153</v>
      </c>
      <c r="AT47" s="1" t="s">
        <v>125</v>
      </c>
      <c r="AU47" s="1" t="s">
        <v>125</v>
      </c>
      <c r="AV47" s="1" t="s">
        <v>154</v>
      </c>
      <c r="AW47" s="1" t="s">
        <v>155</v>
      </c>
      <c r="AX47" s="1" t="s">
        <v>156</v>
      </c>
      <c r="AY47" s="1" t="s">
        <v>157</v>
      </c>
      <c r="AZ47" s="1" t="s">
        <v>125</v>
      </c>
      <c r="BA47" s="1" t="s">
        <v>125</v>
      </c>
      <c r="BB47" s="1" t="s">
        <v>125</v>
      </c>
      <c r="BC47" s="1" t="s">
        <v>211</v>
      </c>
      <c r="BD47" s="1" t="s">
        <v>125</v>
      </c>
      <c r="BE47" s="1" t="s">
        <v>125</v>
      </c>
      <c r="BF47" s="1" t="s">
        <v>125</v>
      </c>
      <c r="BG47" s="1" t="s">
        <v>125</v>
      </c>
      <c r="BH47" s="1" t="s">
        <v>125</v>
      </c>
      <c r="BI47" s="1" t="s">
        <v>125</v>
      </c>
      <c r="BJ47" s="1" t="s">
        <v>125</v>
      </c>
      <c r="BK47" s="1" t="s">
        <v>125</v>
      </c>
      <c r="BL47" s="1" t="s">
        <v>125</v>
      </c>
      <c r="BM47" s="1" t="s">
        <v>125</v>
      </c>
      <c r="BN47" s="1" t="s">
        <v>125</v>
      </c>
      <c r="BO47" s="1" t="s">
        <v>125</v>
      </c>
      <c r="BP47" s="1" t="s">
        <v>125</v>
      </c>
      <c r="BQ47" s="1" t="s">
        <v>125</v>
      </c>
      <c r="BR47" s="1" t="s">
        <v>125</v>
      </c>
      <c r="BS47" s="1" t="s">
        <v>125</v>
      </c>
      <c r="BT47" s="1" t="s">
        <v>125</v>
      </c>
      <c r="BU47" s="1" t="s">
        <v>125</v>
      </c>
      <c r="BV47" s="1" t="s">
        <v>125</v>
      </c>
      <c r="BW47" s="1" t="s">
        <v>125</v>
      </c>
      <c r="BX47" s="1" t="s">
        <v>125</v>
      </c>
      <c r="BY47" s="1" t="s">
        <v>125</v>
      </c>
      <c r="BZ47" s="1" t="s">
        <v>125</v>
      </c>
      <c r="CA47" s="1" t="s">
        <v>125</v>
      </c>
      <c r="CB47" s="1" t="s">
        <v>125</v>
      </c>
      <c r="CC47" s="1" t="s">
        <v>125</v>
      </c>
      <c r="CD47" s="1" t="s">
        <v>125</v>
      </c>
      <c r="CE47" s="1" t="s">
        <v>125</v>
      </c>
      <c r="CF47" s="1" t="s">
        <v>125</v>
      </c>
      <c r="CG47" s="1" t="s">
        <v>125</v>
      </c>
      <c r="CH47" s="1" t="s">
        <v>125</v>
      </c>
      <c r="CI47" s="1" t="s">
        <v>125</v>
      </c>
      <c r="CJ47" s="1" t="s">
        <v>125</v>
      </c>
      <c r="CK47" s="1" t="s">
        <v>125</v>
      </c>
      <c r="CL47" s="1" t="s">
        <v>125</v>
      </c>
      <c r="CM47" s="1" t="s">
        <v>125</v>
      </c>
      <c r="CN47" s="1" t="s">
        <v>125</v>
      </c>
      <c r="CO47" s="1" t="s">
        <v>125</v>
      </c>
      <c r="CP47" s="1" t="s">
        <v>125</v>
      </c>
      <c r="CQ47" s="1" t="s">
        <v>125</v>
      </c>
      <c r="CR47" s="1" t="s">
        <v>125</v>
      </c>
      <c r="CS47" s="1" t="s">
        <v>125</v>
      </c>
      <c r="CT47" s="1" t="s">
        <v>125</v>
      </c>
      <c r="CU47" s="1" t="s">
        <v>125</v>
      </c>
      <c r="CV47" s="1" t="s">
        <v>125</v>
      </c>
      <c r="CW47" s="1" t="s">
        <v>125</v>
      </c>
      <c r="CX47" s="1" t="s">
        <v>125</v>
      </c>
      <c r="CY47" s="1" t="s">
        <v>125</v>
      </c>
      <c r="CZ47" s="1" t="s">
        <v>125</v>
      </c>
      <c r="DA47" s="1" t="s">
        <v>125</v>
      </c>
      <c r="DB47" s="1" t="s">
        <v>125</v>
      </c>
      <c r="DC47" s="1" t="s">
        <v>125</v>
      </c>
      <c r="DD47" s="1" t="s">
        <v>125</v>
      </c>
      <c r="DE47" s="1" t="s">
        <v>125</v>
      </c>
      <c r="DF47" s="1" t="s">
        <v>125</v>
      </c>
      <c r="DG47" s="1" t="s">
        <v>125</v>
      </c>
      <c r="DH47" s="1" t="s">
        <v>125</v>
      </c>
      <c r="DI47" s="1" t="s">
        <v>125</v>
      </c>
      <c r="DJ47" s="1" t="s">
        <v>125</v>
      </c>
      <c r="DK47" s="1" t="s">
        <v>125</v>
      </c>
      <c r="DL47" s="1" t="s">
        <v>125</v>
      </c>
      <c r="DM47" s="1" t="s">
        <v>125</v>
      </c>
    </row>
    <row r="48" spans="1:117" x14ac:dyDescent="0.25">
      <c r="A48" s="1" t="s">
        <v>376</v>
      </c>
      <c r="B48" s="1" t="s">
        <v>253</v>
      </c>
      <c r="C48" s="1" t="s">
        <v>164</v>
      </c>
      <c r="D48" s="1" t="s">
        <v>164</v>
      </c>
      <c r="E48" s="1" t="s">
        <v>120</v>
      </c>
      <c r="F48" s="1" t="s">
        <v>122</v>
      </c>
      <c r="G48" s="1" t="s">
        <v>123</v>
      </c>
      <c r="H48" s="1" t="s">
        <v>124</v>
      </c>
      <c r="I48" s="1" t="s">
        <v>125</v>
      </c>
      <c r="J48" s="1" t="s">
        <v>126</v>
      </c>
      <c r="K48" s="1" t="s">
        <v>127</v>
      </c>
      <c r="L48" s="1" t="s">
        <v>128</v>
      </c>
      <c r="M48" t="s">
        <v>129</v>
      </c>
      <c r="N48" s="1" t="s">
        <v>125</v>
      </c>
      <c r="O48" s="1" t="s">
        <v>377</v>
      </c>
      <c r="P48" s="1" t="s">
        <v>125</v>
      </c>
      <c r="Q48" s="1" t="s">
        <v>378</v>
      </c>
      <c r="R48" s="1" t="s">
        <v>125</v>
      </c>
      <c r="S48" s="1" t="s">
        <v>125</v>
      </c>
      <c r="T48" s="1" t="s">
        <v>125</v>
      </c>
      <c r="U48" s="1" t="s">
        <v>133</v>
      </c>
      <c r="V48" s="1" t="s">
        <v>251</v>
      </c>
      <c r="W48" s="1" t="s">
        <v>257</v>
      </c>
      <c r="X48" s="1" t="s">
        <v>186</v>
      </c>
      <c r="Y48" s="1" t="s">
        <v>125</v>
      </c>
      <c r="Z48" s="1" t="s">
        <v>125</v>
      </c>
      <c r="AA48" s="1" t="s">
        <v>125</v>
      </c>
      <c r="AB48" s="1" t="s">
        <v>137</v>
      </c>
      <c r="AC48" s="1" t="s">
        <v>187</v>
      </c>
      <c r="AD48" s="1" t="s">
        <v>139</v>
      </c>
      <c r="AE48" s="1" t="s">
        <v>140</v>
      </c>
      <c r="AF48" s="1" t="s">
        <v>188</v>
      </c>
      <c r="AG48" s="1" t="s">
        <v>141</v>
      </c>
      <c r="AH48" s="1" t="s">
        <v>258</v>
      </c>
      <c r="AI48" s="1" t="s">
        <v>143</v>
      </c>
      <c r="AJ48" s="1" t="s">
        <v>144</v>
      </c>
      <c r="AK48" s="1" t="s">
        <v>145</v>
      </c>
      <c r="AL48" s="1" t="s">
        <v>146</v>
      </c>
      <c r="AM48" s="1" t="s">
        <v>259</v>
      </c>
      <c r="AN48" s="1" t="s">
        <v>260</v>
      </c>
      <c r="AO48" s="1" t="s">
        <v>149</v>
      </c>
      <c r="AP48" s="1" t="s">
        <v>150</v>
      </c>
      <c r="AQ48" s="1" t="s">
        <v>210</v>
      </c>
      <c r="AR48" s="1" t="s">
        <v>152</v>
      </c>
      <c r="AS48" s="1" t="s">
        <v>153</v>
      </c>
      <c r="AT48" s="1" t="s">
        <v>125</v>
      </c>
      <c r="AU48" s="1" t="s">
        <v>125</v>
      </c>
      <c r="AV48" s="1" t="s">
        <v>154</v>
      </c>
      <c r="AW48" s="1" t="s">
        <v>155</v>
      </c>
      <c r="AX48" s="1" t="s">
        <v>156</v>
      </c>
      <c r="AY48" s="1" t="s">
        <v>157</v>
      </c>
      <c r="AZ48" s="1" t="s">
        <v>125</v>
      </c>
      <c r="BA48" s="1" t="s">
        <v>125</v>
      </c>
      <c r="BB48" s="1" t="s">
        <v>125</v>
      </c>
      <c r="BC48" s="1" t="s">
        <v>211</v>
      </c>
      <c r="BD48" s="1" t="s">
        <v>125</v>
      </c>
      <c r="BE48" s="1" t="s">
        <v>125</v>
      </c>
      <c r="BF48" s="1" t="s">
        <v>125</v>
      </c>
      <c r="BG48" s="1" t="s">
        <v>125</v>
      </c>
      <c r="BH48" s="1" t="s">
        <v>125</v>
      </c>
      <c r="BI48" s="1" t="s">
        <v>125</v>
      </c>
      <c r="BJ48" s="1" t="s">
        <v>125</v>
      </c>
      <c r="BK48" s="1" t="s">
        <v>125</v>
      </c>
      <c r="BL48" s="1" t="s">
        <v>125</v>
      </c>
      <c r="BM48" s="1" t="s">
        <v>125</v>
      </c>
      <c r="BN48" s="1" t="s">
        <v>125</v>
      </c>
      <c r="BO48" s="1" t="s">
        <v>125</v>
      </c>
      <c r="BP48" s="1" t="s">
        <v>125</v>
      </c>
      <c r="BQ48" s="1" t="s">
        <v>125</v>
      </c>
      <c r="BR48" s="1" t="s">
        <v>125</v>
      </c>
      <c r="BS48" s="1" t="s">
        <v>125</v>
      </c>
      <c r="BT48" s="1" t="s">
        <v>125</v>
      </c>
      <c r="BU48" s="1" t="s">
        <v>125</v>
      </c>
      <c r="BV48" s="1" t="s">
        <v>125</v>
      </c>
      <c r="BW48" s="1" t="s">
        <v>125</v>
      </c>
      <c r="BX48" s="1" t="s">
        <v>125</v>
      </c>
      <c r="BY48" s="1" t="s">
        <v>125</v>
      </c>
      <c r="BZ48" s="1" t="s">
        <v>125</v>
      </c>
      <c r="CA48" s="1" t="s">
        <v>125</v>
      </c>
      <c r="CB48" s="1" t="s">
        <v>125</v>
      </c>
      <c r="CC48" s="1" t="s">
        <v>125</v>
      </c>
      <c r="CD48" s="1" t="s">
        <v>125</v>
      </c>
      <c r="CE48" s="1" t="s">
        <v>125</v>
      </c>
      <c r="CF48" s="1" t="s">
        <v>125</v>
      </c>
      <c r="CG48" s="1" t="s">
        <v>125</v>
      </c>
      <c r="CH48" s="1" t="s">
        <v>125</v>
      </c>
      <c r="CI48" s="1" t="s">
        <v>125</v>
      </c>
      <c r="CJ48" s="1" t="s">
        <v>125</v>
      </c>
      <c r="CK48" s="1" t="s">
        <v>125</v>
      </c>
      <c r="CL48" s="1" t="s">
        <v>125</v>
      </c>
      <c r="CM48" s="1" t="s">
        <v>125</v>
      </c>
      <c r="CN48" s="1" t="s">
        <v>125</v>
      </c>
      <c r="CO48" s="1" t="s">
        <v>125</v>
      </c>
      <c r="CP48" s="1" t="s">
        <v>125</v>
      </c>
      <c r="CQ48" s="1" t="s">
        <v>125</v>
      </c>
      <c r="CR48" s="1" t="s">
        <v>125</v>
      </c>
      <c r="CS48" s="1" t="s">
        <v>125</v>
      </c>
      <c r="CT48" s="1" t="s">
        <v>125</v>
      </c>
      <c r="CU48" s="1" t="s">
        <v>125</v>
      </c>
      <c r="CV48" s="1" t="s">
        <v>125</v>
      </c>
      <c r="CW48" s="1" t="s">
        <v>125</v>
      </c>
      <c r="CX48" s="1" t="s">
        <v>125</v>
      </c>
      <c r="CY48" s="1" t="s">
        <v>125</v>
      </c>
      <c r="CZ48" s="1" t="s">
        <v>125</v>
      </c>
      <c r="DA48" s="1" t="s">
        <v>125</v>
      </c>
      <c r="DB48" s="1" t="s">
        <v>125</v>
      </c>
      <c r="DC48" s="1" t="s">
        <v>125</v>
      </c>
      <c r="DD48" s="1" t="s">
        <v>125</v>
      </c>
      <c r="DE48" s="1" t="s">
        <v>125</v>
      </c>
      <c r="DF48" s="1" t="s">
        <v>125</v>
      </c>
      <c r="DG48" s="1" t="s">
        <v>125</v>
      </c>
      <c r="DH48" s="1" t="s">
        <v>125</v>
      </c>
      <c r="DI48" s="1" t="s">
        <v>125</v>
      </c>
      <c r="DJ48" s="1" t="s">
        <v>125</v>
      </c>
      <c r="DK48" s="1" t="s">
        <v>125</v>
      </c>
      <c r="DL48" s="1" t="s">
        <v>125</v>
      </c>
      <c r="DM48" s="1" t="s">
        <v>125</v>
      </c>
    </row>
    <row r="49" spans="1:117" x14ac:dyDescent="0.25">
      <c r="A49" s="1" t="s">
        <v>379</v>
      </c>
      <c r="B49" s="1" t="s">
        <v>253</v>
      </c>
      <c r="C49" s="1" t="s">
        <v>120</v>
      </c>
      <c r="D49" s="1" t="s">
        <v>164</v>
      </c>
      <c r="E49" s="1" t="s">
        <v>169</v>
      </c>
      <c r="F49" s="1" t="s">
        <v>122</v>
      </c>
      <c r="G49" s="1" t="s">
        <v>123</v>
      </c>
      <c r="H49" s="1" t="s">
        <v>124</v>
      </c>
      <c r="I49" s="1" t="s">
        <v>125</v>
      </c>
      <c r="J49" s="1" t="s">
        <v>126</v>
      </c>
      <c r="K49" s="1" t="s">
        <v>127</v>
      </c>
      <c r="L49" s="1" t="s">
        <v>128</v>
      </c>
      <c r="M49" t="s">
        <v>129</v>
      </c>
      <c r="N49" s="1" t="s">
        <v>125</v>
      </c>
      <c r="O49" s="1" t="s">
        <v>299</v>
      </c>
      <c r="P49" s="1" t="s">
        <v>125</v>
      </c>
      <c r="Q49" s="1" t="s">
        <v>380</v>
      </c>
      <c r="R49" s="1" t="s">
        <v>125</v>
      </c>
      <c r="S49" s="1" t="s">
        <v>125</v>
      </c>
      <c r="T49" s="1" t="s">
        <v>125</v>
      </c>
      <c r="U49" s="1" t="s">
        <v>133</v>
      </c>
      <c r="V49" s="1" t="s">
        <v>381</v>
      </c>
      <c r="W49" s="1" t="s">
        <v>257</v>
      </c>
      <c r="X49" s="1" t="s">
        <v>186</v>
      </c>
      <c r="Y49" s="1" t="s">
        <v>125</v>
      </c>
      <c r="Z49" s="1" t="s">
        <v>125</v>
      </c>
      <c r="AA49" s="1" t="s">
        <v>125</v>
      </c>
      <c r="AB49" s="1" t="s">
        <v>137</v>
      </c>
      <c r="AC49" s="1" t="s">
        <v>187</v>
      </c>
      <c r="AD49" s="1" t="s">
        <v>139</v>
      </c>
      <c r="AE49" s="1" t="s">
        <v>140</v>
      </c>
      <c r="AF49" s="1" t="s">
        <v>188</v>
      </c>
      <c r="AG49" s="1" t="s">
        <v>141</v>
      </c>
      <c r="AH49" s="1" t="s">
        <v>258</v>
      </c>
      <c r="AI49" s="1" t="s">
        <v>143</v>
      </c>
      <c r="AJ49" s="1" t="s">
        <v>144</v>
      </c>
      <c r="AK49" s="1" t="s">
        <v>145</v>
      </c>
      <c r="AL49" s="1" t="s">
        <v>146</v>
      </c>
      <c r="AM49" s="1" t="s">
        <v>259</v>
      </c>
      <c r="AN49" s="1" t="s">
        <v>260</v>
      </c>
      <c r="AO49" s="1" t="s">
        <v>149</v>
      </c>
      <c r="AP49" s="1" t="s">
        <v>150</v>
      </c>
      <c r="AQ49" s="1" t="s">
        <v>210</v>
      </c>
      <c r="AR49" s="1" t="s">
        <v>152</v>
      </c>
      <c r="AS49" s="1" t="s">
        <v>153</v>
      </c>
      <c r="AT49" s="1" t="s">
        <v>125</v>
      </c>
      <c r="AU49" s="1" t="s">
        <v>125</v>
      </c>
      <c r="AV49" s="1" t="s">
        <v>154</v>
      </c>
      <c r="AW49" s="1" t="s">
        <v>155</v>
      </c>
      <c r="AX49" s="1" t="s">
        <v>156</v>
      </c>
      <c r="AY49" s="1" t="s">
        <v>157</v>
      </c>
      <c r="AZ49" s="1" t="s">
        <v>125</v>
      </c>
      <c r="BA49" s="1" t="s">
        <v>125</v>
      </c>
      <c r="BB49" s="1" t="s">
        <v>125</v>
      </c>
      <c r="BC49" s="1" t="s">
        <v>211</v>
      </c>
      <c r="BD49" s="1" t="s">
        <v>125</v>
      </c>
      <c r="BE49" s="1" t="s">
        <v>125</v>
      </c>
      <c r="BF49" s="1" t="s">
        <v>125</v>
      </c>
      <c r="BG49" s="1" t="s">
        <v>125</v>
      </c>
      <c r="BH49" s="1" t="s">
        <v>125</v>
      </c>
      <c r="BI49" s="1" t="s">
        <v>125</v>
      </c>
      <c r="BJ49" s="1" t="s">
        <v>125</v>
      </c>
      <c r="BK49" s="1" t="s">
        <v>125</v>
      </c>
      <c r="BL49" s="1" t="s">
        <v>125</v>
      </c>
      <c r="BM49" s="1" t="s">
        <v>125</v>
      </c>
      <c r="BN49" s="1" t="s">
        <v>125</v>
      </c>
      <c r="BO49" s="1" t="s">
        <v>125</v>
      </c>
      <c r="BP49" s="1" t="s">
        <v>125</v>
      </c>
      <c r="BQ49" s="1" t="s">
        <v>125</v>
      </c>
      <c r="BR49" s="1" t="s">
        <v>125</v>
      </c>
      <c r="BS49" s="1" t="s">
        <v>125</v>
      </c>
      <c r="BT49" s="1" t="s">
        <v>125</v>
      </c>
      <c r="BU49" s="1" t="s">
        <v>125</v>
      </c>
      <c r="BV49" s="1" t="s">
        <v>125</v>
      </c>
      <c r="BW49" s="1" t="s">
        <v>125</v>
      </c>
      <c r="BX49" s="1" t="s">
        <v>125</v>
      </c>
      <c r="BY49" s="1" t="s">
        <v>125</v>
      </c>
      <c r="BZ49" s="1" t="s">
        <v>125</v>
      </c>
      <c r="CA49" s="1" t="s">
        <v>125</v>
      </c>
      <c r="CB49" s="1" t="s">
        <v>125</v>
      </c>
      <c r="CC49" s="1" t="s">
        <v>125</v>
      </c>
      <c r="CD49" s="1" t="s">
        <v>125</v>
      </c>
      <c r="CE49" s="1" t="s">
        <v>125</v>
      </c>
      <c r="CF49" s="1" t="s">
        <v>125</v>
      </c>
      <c r="CG49" s="1" t="s">
        <v>125</v>
      </c>
      <c r="CH49" s="1" t="s">
        <v>125</v>
      </c>
      <c r="CI49" s="1" t="s">
        <v>125</v>
      </c>
      <c r="CJ49" s="1" t="s">
        <v>125</v>
      </c>
      <c r="CK49" s="1" t="s">
        <v>125</v>
      </c>
      <c r="CL49" s="1" t="s">
        <v>125</v>
      </c>
      <c r="CM49" s="1" t="s">
        <v>125</v>
      </c>
      <c r="CN49" s="1" t="s">
        <v>125</v>
      </c>
      <c r="CO49" s="1" t="s">
        <v>125</v>
      </c>
      <c r="CP49" s="1" t="s">
        <v>125</v>
      </c>
      <c r="CQ49" s="1" t="s">
        <v>125</v>
      </c>
      <c r="CR49" s="1" t="s">
        <v>125</v>
      </c>
      <c r="CS49" s="1" t="s">
        <v>125</v>
      </c>
      <c r="CT49" s="1" t="s">
        <v>125</v>
      </c>
      <c r="CU49" s="1" t="s">
        <v>125</v>
      </c>
      <c r="CV49" s="1" t="s">
        <v>125</v>
      </c>
      <c r="CW49" s="1" t="s">
        <v>125</v>
      </c>
      <c r="CX49" s="1" t="s">
        <v>125</v>
      </c>
      <c r="CY49" s="1" t="s">
        <v>125</v>
      </c>
      <c r="CZ49" s="1" t="s">
        <v>125</v>
      </c>
      <c r="DA49" s="1" t="s">
        <v>125</v>
      </c>
      <c r="DB49" s="1" t="s">
        <v>125</v>
      </c>
      <c r="DC49" s="1" t="s">
        <v>125</v>
      </c>
      <c r="DD49" s="1" t="s">
        <v>125</v>
      </c>
      <c r="DE49" s="1" t="s">
        <v>125</v>
      </c>
      <c r="DF49" s="1" t="s">
        <v>125</v>
      </c>
      <c r="DG49" s="1" t="s">
        <v>125</v>
      </c>
      <c r="DH49" s="1" t="s">
        <v>125</v>
      </c>
      <c r="DI49" s="1" t="s">
        <v>125</v>
      </c>
      <c r="DJ49" s="1" t="s">
        <v>125</v>
      </c>
      <c r="DK49" s="1" t="s">
        <v>125</v>
      </c>
      <c r="DL49" s="1" t="s">
        <v>125</v>
      </c>
      <c r="DM49" s="1" t="s">
        <v>125</v>
      </c>
    </row>
    <row r="50" spans="1:117" x14ac:dyDescent="0.25">
      <c r="A50" s="1" t="s">
        <v>382</v>
      </c>
      <c r="B50" s="1" t="s">
        <v>383</v>
      </c>
      <c r="C50" s="1" t="s">
        <v>231</v>
      </c>
      <c r="D50" s="1" t="s">
        <v>164</v>
      </c>
      <c r="E50" s="1" t="s">
        <v>176</v>
      </c>
      <c r="F50" s="1" t="s">
        <v>122</v>
      </c>
      <c r="G50" s="1" t="s">
        <v>123</v>
      </c>
      <c r="H50" s="1" t="s">
        <v>124</v>
      </c>
      <c r="I50" s="1" t="s">
        <v>125</v>
      </c>
      <c r="J50" s="1" t="s">
        <v>126</v>
      </c>
      <c r="K50" s="1" t="s">
        <v>127</v>
      </c>
      <c r="L50" s="1" t="s">
        <v>128</v>
      </c>
      <c r="M50" t="s">
        <v>129</v>
      </c>
      <c r="N50" s="1" t="s">
        <v>125</v>
      </c>
      <c r="O50" s="1" t="s">
        <v>384</v>
      </c>
      <c r="P50" s="1" t="s">
        <v>125</v>
      </c>
      <c r="Q50" s="1" t="s">
        <v>385</v>
      </c>
      <c r="R50" s="1" t="s">
        <v>125</v>
      </c>
      <c r="S50" s="1" t="s">
        <v>125</v>
      </c>
      <c r="T50" s="1" t="s">
        <v>125</v>
      </c>
      <c r="U50" s="1" t="s">
        <v>133</v>
      </c>
      <c r="V50" s="1" t="s">
        <v>386</v>
      </c>
      <c r="W50" s="1" t="s">
        <v>387</v>
      </c>
      <c r="X50" s="1" t="s">
        <v>186</v>
      </c>
      <c r="Y50" s="1" t="s">
        <v>125</v>
      </c>
      <c r="Z50" s="1" t="s">
        <v>125</v>
      </c>
      <c r="AA50" s="1" t="s">
        <v>125</v>
      </c>
      <c r="AB50" s="1" t="s">
        <v>137</v>
      </c>
      <c r="AC50" s="1" t="s">
        <v>138</v>
      </c>
      <c r="AD50" s="1" t="s">
        <v>388</v>
      </c>
      <c r="AE50" s="1" t="s">
        <v>140</v>
      </c>
      <c r="AF50" s="1" t="s">
        <v>389</v>
      </c>
      <c r="AG50" s="1" t="s">
        <v>141</v>
      </c>
      <c r="AH50" s="1" t="s">
        <v>390</v>
      </c>
      <c r="AI50" s="1" t="s">
        <v>143</v>
      </c>
      <c r="AJ50" s="1" t="s">
        <v>144</v>
      </c>
      <c r="AK50" s="1" t="s">
        <v>391</v>
      </c>
      <c r="AL50" s="1" t="s">
        <v>146</v>
      </c>
      <c r="AM50" s="1" t="s">
        <v>392</v>
      </c>
      <c r="AN50" s="1" t="s">
        <v>393</v>
      </c>
      <c r="AO50" s="1" t="s">
        <v>149</v>
      </c>
      <c r="AP50" s="1" t="s">
        <v>150</v>
      </c>
      <c r="AQ50" s="1" t="s">
        <v>394</v>
      </c>
      <c r="AR50" s="1" t="s">
        <v>152</v>
      </c>
      <c r="AS50" s="1" t="s">
        <v>153</v>
      </c>
      <c r="AT50" s="1" t="s">
        <v>125</v>
      </c>
      <c r="AU50" s="1" t="s">
        <v>125</v>
      </c>
      <c r="AV50" s="1" t="s">
        <v>154</v>
      </c>
      <c r="AW50" s="1" t="s">
        <v>155</v>
      </c>
      <c r="AX50" s="1" t="s">
        <v>156</v>
      </c>
      <c r="AY50" s="1" t="s">
        <v>157</v>
      </c>
      <c r="AZ50" s="1" t="s">
        <v>125</v>
      </c>
      <c r="BA50" s="1" t="s">
        <v>125</v>
      </c>
      <c r="BB50" s="1" t="s">
        <v>125</v>
      </c>
      <c r="BC50" s="1" t="s">
        <v>158</v>
      </c>
      <c r="BD50" s="1" t="s">
        <v>125</v>
      </c>
      <c r="BE50" s="1" t="s">
        <v>125</v>
      </c>
      <c r="BF50" s="1" t="s">
        <v>125</v>
      </c>
      <c r="BG50" s="1" t="s">
        <v>125</v>
      </c>
      <c r="BH50" s="1" t="s">
        <v>125</v>
      </c>
      <c r="BI50" s="1" t="s">
        <v>125</v>
      </c>
      <c r="BJ50" s="1" t="s">
        <v>125</v>
      </c>
      <c r="BK50" s="1" t="s">
        <v>125</v>
      </c>
      <c r="BL50" s="1" t="s">
        <v>125</v>
      </c>
      <c r="BM50" s="1" t="s">
        <v>125</v>
      </c>
      <c r="BN50" s="1" t="s">
        <v>125</v>
      </c>
      <c r="BO50" s="1" t="s">
        <v>125</v>
      </c>
      <c r="BP50" s="1" t="s">
        <v>125</v>
      </c>
      <c r="BQ50" s="1" t="s">
        <v>125</v>
      </c>
      <c r="BR50" s="1" t="s">
        <v>125</v>
      </c>
      <c r="BS50" s="1" t="s">
        <v>125</v>
      </c>
      <c r="BT50" s="1" t="s">
        <v>125</v>
      </c>
      <c r="BU50" s="1" t="s">
        <v>125</v>
      </c>
      <c r="BV50" s="1" t="s">
        <v>125</v>
      </c>
      <c r="BW50" s="1" t="s">
        <v>125</v>
      </c>
      <c r="BX50" s="1" t="s">
        <v>125</v>
      </c>
      <c r="BY50" s="1" t="s">
        <v>125</v>
      </c>
      <c r="BZ50" s="1" t="s">
        <v>125</v>
      </c>
      <c r="CA50" s="1" t="s">
        <v>125</v>
      </c>
      <c r="CB50" s="1" t="s">
        <v>125</v>
      </c>
      <c r="CC50" s="1" t="s">
        <v>125</v>
      </c>
      <c r="CD50" s="1" t="s">
        <v>125</v>
      </c>
      <c r="CE50" s="1" t="s">
        <v>125</v>
      </c>
      <c r="CF50" s="1" t="s">
        <v>125</v>
      </c>
      <c r="CG50" s="1" t="s">
        <v>125</v>
      </c>
      <c r="CH50" s="1" t="s">
        <v>125</v>
      </c>
      <c r="CI50" s="1" t="s">
        <v>125</v>
      </c>
      <c r="CJ50" s="1" t="s">
        <v>125</v>
      </c>
      <c r="CK50" s="1" t="s">
        <v>125</v>
      </c>
      <c r="CL50" s="1" t="s">
        <v>125</v>
      </c>
      <c r="CM50" s="1" t="s">
        <v>125</v>
      </c>
      <c r="CN50" s="1" t="s">
        <v>125</v>
      </c>
      <c r="CO50" s="1" t="s">
        <v>125</v>
      </c>
      <c r="CP50" s="1" t="s">
        <v>125</v>
      </c>
      <c r="CQ50" s="1" t="s">
        <v>125</v>
      </c>
      <c r="CR50" s="1" t="s">
        <v>125</v>
      </c>
      <c r="CS50" s="1" t="s">
        <v>125</v>
      </c>
      <c r="CT50" s="1" t="s">
        <v>125</v>
      </c>
      <c r="CU50" s="1" t="s">
        <v>125</v>
      </c>
      <c r="CV50" s="1" t="s">
        <v>125</v>
      </c>
      <c r="CW50" s="1" t="s">
        <v>125</v>
      </c>
      <c r="CX50" s="1" t="s">
        <v>125</v>
      </c>
      <c r="CY50" s="1" t="s">
        <v>125</v>
      </c>
      <c r="CZ50" s="1" t="s">
        <v>125</v>
      </c>
      <c r="DA50" s="1" t="s">
        <v>125</v>
      </c>
      <c r="DB50" s="1" t="s">
        <v>125</v>
      </c>
      <c r="DC50" s="1" t="s">
        <v>125</v>
      </c>
      <c r="DD50" s="1" t="s">
        <v>125</v>
      </c>
      <c r="DE50" s="1" t="s">
        <v>125</v>
      </c>
      <c r="DF50" s="1" t="s">
        <v>125</v>
      </c>
      <c r="DG50" s="1" t="s">
        <v>125</v>
      </c>
      <c r="DH50" s="1" t="s">
        <v>125</v>
      </c>
      <c r="DI50" s="1" t="s">
        <v>125</v>
      </c>
      <c r="DJ50" s="1" t="s">
        <v>125</v>
      </c>
      <c r="DK50" s="1" t="s">
        <v>125</v>
      </c>
      <c r="DL50" s="1" t="s">
        <v>125</v>
      </c>
      <c r="DM50" s="1" t="s">
        <v>125</v>
      </c>
    </row>
    <row r="51" spans="1:117" x14ac:dyDescent="0.25">
      <c r="A51" s="1" t="s">
        <v>395</v>
      </c>
      <c r="B51" s="1" t="s">
        <v>383</v>
      </c>
      <c r="C51" s="1" t="s">
        <v>119</v>
      </c>
      <c r="D51" s="1" t="s">
        <v>164</v>
      </c>
      <c r="E51" s="1" t="s">
        <v>182</v>
      </c>
      <c r="F51" s="1" t="s">
        <v>122</v>
      </c>
      <c r="G51" s="1" t="s">
        <v>123</v>
      </c>
      <c r="H51" s="1" t="s">
        <v>124</v>
      </c>
      <c r="I51" s="1" t="s">
        <v>125</v>
      </c>
      <c r="J51" s="1" t="s">
        <v>126</v>
      </c>
      <c r="K51" s="1" t="s">
        <v>127</v>
      </c>
      <c r="L51" s="1" t="s">
        <v>128</v>
      </c>
      <c r="M51" s="1" t="s">
        <v>125</v>
      </c>
      <c r="N51" s="1" t="s">
        <v>125</v>
      </c>
      <c r="O51" s="1" t="s">
        <v>292</v>
      </c>
      <c r="P51" s="1" t="s">
        <v>125</v>
      </c>
      <c r="Q51" s="1" t="s">
        <v>396</v>
      </c>
      <c r="R51" s="1" t="s">
        <v>125</v>
      </c>
      <c r="S51" s="1" t="s">
        <v>125</v>
      </c>
      <c r="T51" s="1" t="s">
        <v>125</v>
      </c>
      <c r="U51" s="1" t="s">
        <v>133</v>
      </c>
      <c r="V51" s="1" t="s">
        <v>397</v>
      </c>
      <c r="W51" s="1" t="s">
        <v>387</v>
      </c>
      <c r="X51" s="1" t="s">
        <v>186</v>
      </c>
      <c r="Y51" s="1" t="s">
        <v>125</v>
      </c>
      <c r="Z51" s="1" t="s">
        <v>125</v>
      </c>
      <c r="AA51" s="1" t="s">
        <v>125</v>
      </c>
      <c r="AB51" s="1" t="s">
        <v>137</v>
      </c>
      <c r="AC51" s="1" t="s">
        <v>138</v>
      </c>
      <c r="AD51" s="1" t="s">
        <v>388</v>
      </c>
      <c r="AE51" s="1" t="s">
        <v>140</v>
      </c>
      <c r="AF51" s="1" t="s">
        <v>389</v>
      </c>
      <c r="AG51" s="1" t="s">
        <v>141</v>
      </c>
      <c r="AH51" s="1" t="s">
        <v>390</v>
      </c>
      <c r="AI51" s="1" t="s">
        <v>143</v>
      </c>
      <c r="AJ51" s="1" t="s">
        <v>144</v>
      </c>
      <c r="AK51" s="1" t="s">
        <v>391</v>
      </c>
      <c r="AL51" s="1" t="s">
        <v>146</v>
      </c>
      <c r="AM51" s="1" t="s">
        <v>392</v>
      </c>
      <c r="AN51" s="1" t="s">
        <v>393</v>
      </c>
      <c r="AO51" s="1" t="s">
        <v>149</v>
      </c>
      <c r="AP51" s="1" t="s">
        <v>150</v>
      </c>
      <c r="AQ51" s="1" t="s">
        <v>394</v>
      </c>
      <c r="AR51" s="1" t="s">
        <v>152</v>
      </c>
      <c r="AS51" s="1" t="s">
        <v>153</v>
      </c>
      <c r="AT51" s="1" t="s">
        <v>125</v>
      </c>
      <c r="AU51" s="1" t="s">
        <v>125</v>
      </c>
      <c r="AV51" s="1" t="s">
        <v>154</v>
      </c>
      <c r="AW51" s="1" t="s">
        <v>155</v>
      </c>
      <c r="AX51" s="1" t="s">
        <v>156</v>
      </c>
      <c r="AY51" s="1" t="s">
        <v>157</v>
      </c>
      <c r="AZ51" s="1" t="s">
        <v>125</v>
      </c>
      <c r="BA51" s="1" t="s">
        <v>125</v>
      </c>
      <c r="BB51" s="1" t="s">
        <v>125</v>
      </c>
      <c r="BC51" s="1" t="s">
        <v>158</v>
      </c>
      <c r="BD51" s="1" t="s">
        <v>125</v>
      </c>
      <c r="BE51" s="1" t="s">
        <v>125</v>
      </c>
      <c r="BF51" s="1" t="s">
        <v>125</v>
      </c>
      <c r="BG51" s="1" t="s">
        <v>125</v>
      </c>
      <c r="BH51" s="1" t="s">
        <v>125</v>
      </c>
      <c r="BI51" s="1" t="s">
        <v>125</v>
      </c>
      <c r="BJ51" s="1" t="s">
        <v>125</v>
      </c>
      <c r="BK51" s="1" t="s">
        <v>125</v>
      </c>
      <c r="BL51" s="1" t="s">
        <v>125</v>
      </c>
      <c r="BM51" s="1" t="s">
        <v>125</v>
      </c>
      <c r="BN51" s="1" t="s">
        <v>125</v>
      </c>
      <c r="BO51" s="1" t="s">
        <v>125</v>
      </c>
      <c r="BP51" s="1" t="s">
        <v>125</v>
      </c>
      <c r="BQ51" s="1" t="s">
        <v>125</v>
      </c>
      <c r="BR51" s="1" t="s">
        <v>125</v>
      </c>
      <c r="BS51" s="1" t="s">
        <v>125</v>
      </c>
      <c r="BT51" s="1" t="s">
        <v>125</v>
      </c>
      <c r="BU51" s="1" t="s">
        <v>125</v>
      </c>
      <c r="BV51" s="1" t="s">
        <v>125</v>
      </c>
      <c r="BW51" s="1" t="s">
        <v>125</v>
      </c>
      <c r="BX51" s="1" t="s">
        <v>125</v>
      </c>
      <c r="BY51" s="1" t="s">
        <v>125</v>
      </c>
      <c r="BZ51" s="1" t="s">
        <v>125</v>
      </c>
      <c r="CA51" s="1" t="s">
        <v>125</v>
      </c>
      <c r="CB51" s="1" t="s">
        <v>125</v>
      </c>
      <c r="CC51" s="1" t="s">
        <v>125</v>
      </c>
      <c r="CD51" s="1" t="s">
        <v>125</v>
      </c>
      <c r="CE51" s="1" t="s">
        <v>125</v>
      </c>
      <c r="CF51" s="1" t="s">
        <v>125</v>
      </c>
      <c r="CG51" s="1" t="s">
        <v>125</v>
      </c>
      <c r="CH51" s="1" t="s">
        <v>125</v>
      </c>
      <c r="CI51" s="1" t="s">
        <v>125</v>
      </c>
      <c r="CJ51" s="1" t="s">
        <v>125</v>
      </c>
      <c r="CK51" s="1" t="s">
        <v>125</v>
      </c>
      <c r="CL51" s="1" t="s">
        <v>125</v>
      </c>
      <c r="CM51" s="1" t="s">
        <v>125</v>
      </c>
      <c r="CN51" s="1" t="s">
        <v>125</v>
      </c>
      <c r="CO51" s="1" t="s">
        <v>125</v>
      </c>
      <c r="CP51" s="1" t="s">
        <v>125</v>
      </c>
      <c r="CQ51" s="1" t="s">
        <v>125</v>
      </c>
      <c r="CR51" s="1" t="s">
        <v>125</v>
      </c>
      <c r="CS51" s="1" t="s">
        <v>125</v>
      </c>
      <c r="CT51" s="1" t="s">
        <v>125</v>
      </c>
      <c r="CU51" s="1" t="s">
        <v>125</v>
      </c>
      <c r="CV51" s="1" t="s">
        <v>125</v>
      </c>
      <c r="CW51" s="1" t="s">
        <v>125</v>
      </c>
      <c r="CX51" s="1" t="s">
        <v>125</v>
      </c>
      <c r="CY51" s="1" t="s">
        <v>125</v>
      </c>
      <c r="CZ51" s="1" t="s">
        <v>125</v>
      </c>
      <c r="DA51" s="1" t="s">
        <v>125</v>
      </c>
      <c r="DB51" s="1" t="s">
        <v>125</v>
      </c>
      <c r="DC51" s="1" t="s">
        <v>125</v>
      </c>
      <c r="DD51" s="1" t="s">
        <v>125</v>
      </c>
      <c r="DE51" s="1" t="s">
        <v>125</v>
      </c>
      <c r="DF51" s="1" t="s">
        <v>125</v>
      </c>
      <c r="DG51" s="1" t="s">
        <v>125</v>
      </c>
      <c r="DH51" s="1" t="s">
        <v>125</v>
      </c>
      <c r="DI51" s="1" t="s">
        <v>125</v>
      </c>
      <c r="DJ51" s="1" t="s">
        <v>125</v>
      </c>
      <c r="DK51" s="1" t="s">
        <v>125</v>
      </c>
      <c r="DL51" s="1" t="s">
        <v>125</v>
      </c>
      <c r="DM51" s="1" t="s">
        <v>125</v>
      </c>
    </row>
    <row r="52" spans="1:117" x14ac:dyDescent="0.25">
      <c r="A52" t="s">
        <v>398</v>
      </c>
      <c r="B52" t="s">
        <v>383</v>
      </c>
      <c r="C52" t="s">
        <v>176</v>
      </c>
      <c r="D52" t="s">
        <v>164</v>
      </c>
      <c r="E52" t="s">
        <v>190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213</v>
      </c>
      <c r="N52" t="s">
        <v>125</v>
      </c>
      <c r="O52" t="s">
        <v>399</v>
      </c>
      <c r="P52" t="s">
        <v>125</v>
      </c>
      <c r="Q52" t="s">
        <v>400</v>
      </c>
      <c r="R52" t="s">
        <v>216</v>
      </c>
      <c r="S52" t="s">
        <v>125</v>
      </c>
      <c r="T52" t="s">
        <v>125</v>
      </c>
      <c r="U52" t="s">
        <v>133</v>
      </c>
      <c r="V52" t="s">
        <v>401</v>
      </c>
      <c r="W52" t="s">
        <v>387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388</v>
      </c>
      <c r="AE52" t="s">
        <v>140</v>
      </c>
      <c r="AF52" t="s">
        <v>125</v>
      </c>
      <c r="AG52" t="s">
        <v>141</v>
      </c>
      <c r="AH52" t="s">
        <v>390</v>
      </c>
      <c r="AI52" t="s">
        <v>143</v>
      </c>
      <c r="AJ52" t="s">
        <v>144</v>
      </c>
      <c r="AK52" t="s">
        <v>391</v>
      </c>
      <c r="AL52" t="s">
        <v>146</v>
      </c>
      <c r="AM52" t="s">
        <v>392</v>
      </c>
      <c r="AN52" t="s">
        <v>393</v>
      </c>
      <c r="AO52" t="s">
        <v>149</v>
      </c>
      <c r="AP52" t="s">
        <v>150</v>
      </c>
      <c r="AQ52" t="s">
        <v>394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402</v>
      </c>
      <c r="BM52" t="s">
        <v>164</v>
      </c>
      <c r="BN52" t="s">
        <v>129</v>
      </c>
      <c r="BO52" t="s">
        <v>125</v>
      </c>
      <c r="BP52" t="s">
        <v>125</v>
      </c>
      <c r="BQ52" t="s">
        <v>403</v>
      </c>
      <c r="BR52" t="s">
        <v>166</v>
      </c>
      <c r="BS52" t="s">
        <v>167</v>
      </c>
      <c r="BT52" t="s">
        <v>168</v>
      </c>
      <c r="BU52" t="s">
        <v>402</v>
      </c>
      <c r="BV52" t="s">
        <v>169</v>
      </c>
      <c r="BW52" t="s">
        <v>404</v>
      </c>
      <c r="BX52" t="s">
        <v>125</v>
      </c>
      <c r="BY52" t="s">
        <v>125</v>
      </c>
      <c r="BZ52" t="s">
        <v>403</v>
      </c>
      <c r="CA52" t="s">
        <v>171</v>
      </c>
      <c r="CB52" t="s">
        <v>167</v>
      </c>
      <c r="CC52" t="s">
        <v>172</v>
      </c>
      <c r="CD52" t="s">
        <v>402</v>
      </c>
      <c r="CE52" t="s">
        <v>173</v>
      </c>
      <c r="CF52" t="s">
        <v>405</v>
      </c>
      <c r="CG52" t="s">
        <v>125</v>
      </c>
      <c r="CH52" t="s">
        <v>125</v>
      </c>
      <c r="CI52" t="s">
        <v>403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s="1" t="s">
        <v>406</v>
      </c>
      <c r="B53" s="1" t="s">
        <v>383</v>
      </c>
      <c r="C53" s="1" t="s">
        <v>182</v>
      </c>
      <c r="D53" s="1" t="s">
        <v>164</v>
      </c>
      <c r="E53" s="1" t="s">
        <v>196</v>
      </c>
      <c r="F53" s="1" t="s">
        <v>122</v>
      </c>
      <c r="G53" s="1" t="s">
        <v>123</v>
      </c>
      <c r="H53" s="1" t="s">
        <v>124</v>
      </c>
      <c r="I53" s="1" t="s">
        <v>125</v>
      </c>
      <c r="J53" s="1" t="s">
        <v>126</v>
      </c>
      <c r="K53" s="1" t="s">
        <v>127</v>
      </c>
      <c r="L53" s="1" t="s">
        <v>128</v>
      </c>
      <c r="M53" t="s">
        <v>129</v>
      </c>
      <c r="N53" s="1" t="s">
        <v>125</v>
      </c>
      <c r="O53" s="1" t="s">
        <v>407</v>
      </c>
      <c r="P53" s="1" t="s">
        <v>125</v>
      </c>
      <c r="Q53" s="1" t="s">
        <v>408</v>
      </c>
      <c r="R53" s="1" t="s">
        <v>125</v>
      </c>
      <c r="S53" s="1" t="s">
        <v>125</v>
      </c>
      <c r="T53" s="1" t="s">
        <v>125</v>
      </c>
      <c r="U53" s="1" t="s">
        <v>133</v>
      </c>
      <c r="V53" s="1" t="s">
        <v>409</v>
      </c>
      <c r="W53" s="1" t="s">
        <v>387</v>
      </c>
      <c r="X53" s="1" t="s">
        <v>186</v>
      </c>
      <c r="Y53" s="1" t="s">
        <v>125</v>
      </c>
      <c r="Z53" s="1" t="s">
        <v>125</v>
      </c>
      <c r="AA53" s="1" t="s">
        <v>125</v>
      </c>
      <c r="AB53" s="1" t="s">
        <v>137</v>
      </c>
      <c r="AC53" s="1" t="s">
        <v>138</v>
      </c>
      <c r="AD53" s="1" t="s">
        <v>388</v>
      </c>
      <c r="AE53" s="1" t="s">
        <v>140</v>
      </c>
      <c r="AF53" s="1" t="s">
        <v>389</v>
      </c>
      <c r="AG53" s="1" t="s">
        <v>141</v>
      </c>
      <c r="AH53" s="1" t="s">
        <v>390</v>
      </c>
      <c r="AI53" s="1" t="s">
        <v>143</v>
      </c>
      <c r="AJ53" s="1" t="s">
        <v>144</v>
      </c>
      <c r="AK53" s="1" t="s">
        <v>391</v>
      </c>
      <c r="AL53" s="1" t="s">
        <v>146</v>
      </c>
      <c r="AM53" s="1" t="s">
        <v>392</v>
      </c>
      <c r="AN53" s="1" t="s">
        <v>393</v>
      </c>
      <c r="AO53" s="1" t="s">
        <v>149</v>
      </c>
      <c r="AP53" s="1" t="s">
        <v>150</v>
      </c>
      <c r="AQ53" s="1" t="s">
        <v>394</v>
      </c>
      <c r="AR53" s="1" t="s">
        <v>152</v>
      </c>
      <c r="AS53" s="1" t="s">
        <v>153</v>
      </c>
      <c r="AT53" s="1" t="s">
        <v>125</v>
      </c>
      <c r="AU53" s="1" t="s">
        <v>125</v>
      </c>
      <c r="AV53" s="1" t="s">
        <v>154</v>
      </c>
      <c r="AW53" s="1" t="s">
        <v>155</v>
      </c>
      <c r="AX53" s="1" t="s">
        <v>156</v>
      </c>
      <c r="AY53" s="1" t="s">
        <v>157</v>
      </c>
      <c r="AZ53" s="1" t="s">
        <v>125</v>
      </c>
      <c r="BA53" s="1" t="s">
        <v>125</v>
      </c>
      <c r="BB53" s="1" t="s">
        <v>125</v>
      </c>
      <c r="BC53" s="1" t="s">
        <v>158</v>
      </c>
      <c r="BD53" s="1" t="s">
        <v>125</v>
      </c>
      <c r="BE53" s="1" t="s">
        <v>125</v>
      </c>
      <c r="BF53" s="1" t="s">
        <v>125</v>
      </c>
      <c r="BG53" s="1" t="s">
        <v>125</v>
      </c>
      <c r="BH53" s="1" t="s">
        <v>125</v>
      </c>
      <c r="BI53" s="1" t="s">
        <v>125</v>
      </c>
      <c r="BJ53" s="1" t="s">
        <v>125</v>
      </c>
      <c r="BK53" s="1" t="s">
        <v>125</v>
      </c>
      <c r="BL53" s="1" t="s">
        <v>125</v>
      </c>
      <c r="BM53" s="1" t="s">
        <v>125</v>
      </c>
      <c r="BN53" s="1" t="s">
        <v>125</v>
      </c>
      <c r="BO53" s="1" t="s">
        <v>125</v>
      </c>
      <c r="BP53" s="1" t="s">
        <v>125</v>
      </c>
      <c r="BQ53" s="1" t="s">
        <v>125</v>
      </c>
      <c r="BR53" s="1" t="s">
        <v>125</v>
      </c>
      <c r="BS53" s="1" t="s">
        <v>125</v>
      </c>
      <c r="BT53" s="1" t="s">
        <v>125</v>
      </c>
      <c r="BU53" s="1" t="s">
        <v>125</v>
      </c>
      <c r="BV53" s="1" t="s">
        <v>125</v>
      </c>
      <c r="BW53" s="1" t="s">
        <v>125</v>
      </c>
      <c r="BX53" s="1" t="s">
        <v>125</v>
      </c>
      <c r="BY53" s="1" t="s">
        <v>125</v>
      </c>
      <c r="BZ53" s="1" t="s">
        <v>125</v>
      </c>
      <c r="CA53" s="1" t="s">
        <v>125</v>
      </c>
      <c r="CB53" s="1" t="s">
        <v>125</v>
      </c>
      <c r="CC53" s="1" t="s">
        <v>125</v>
      </c>
      <c r="CD53" s="1" t="s">
        <v>125</v>
      </c>
      <c r="CE53" s="1" t="s">
        <v>125</v>
      </c>
      <c r="CF53" s="1" t="s">
        <v>125</v>
      </c>
      <c r="CG53" s="1" t="s">
        <v>125</v>
      </c>
      <c r="CH53" s="1" t="s">
        <v>125</v>
      </c>
      <c r="CI53" s="1" t="s">
        <v>125</v>
      </c>
      <c r="CJ53" s="1" t="s">
        <v>125</v>
      </c>
      <c r="CK53" s="1" t="s">
        <v>125</v>
      </c>
      <c r="CL53" s="1" t="s">
        <v>125</v>
      </c>
      <c r="CM53" s="1" t="s">
        <v>125</v>
      </c>
      <c r="CN53" s="1" t="s">
        <v>125</v>
      </c>
      <c r="CO53" s="1" t="s">
        <v>125</v>
      </c>
      <c r="CP53" s="1" t="s">
        <v>125</v>
      </c>
      <c r="CQ53" s="1" t="s">
        <v>125</v>
      </c>
      <c r="CR53" s="1" t="s">
        <v>125</v>
      </c>
      <c r="CS53" s="1" t="s">
        <v>125</v>
      </c>
      <c r="CT53" s="1" t="s">
        <v>125</v>
      </c>
      <c r="CU53" s="1" t="s">
        <v>125</v>
      </c>
      <c r="CV53" s="1" t="s">
        <v>125</v>
      </c>
      <c r="CW53" s="1" t="s">
        <v>125</v>
      </c>
      <c r="CX53" s="1" t="s">
        <v>125</v>
      </c>
      <c r="CY53" s="1" t="s">
        <v>125</v>
      </c>
      <c r="CZ53" s="1" t="s">
        <v>125</v>
      </c>
      <c r="DA53" s="1" t="s">
        <v>125</v>
      </c>
      <c r="DB53" s="1" t="s">
        <v>125</v>
      </c>
      <c r="DC53" s="1" t="s">
        <v>125</v>
      </c>
      <c r="DD53" s="1" t="s">
        <v>125</v>
      </c>
      <c r="DE53" s="1" t="s">
        <v>125</v>
      </c>
      <c r="DF53" s="1" t="s">
        <v>125</v>
      </c>
      <c r="DG53" s="1" t="s">
        <v>125</v>
      </c>
      <c r="DH53" s="1" t="s">
        <v>125</v>
      </c>
      <c r="DI53" s="1" t="s">
        <v>125</v>
      </c>
      <c r="DJ53" s="1" t="s">
        <v>125</v>
      </c>
      <c r="DK53" s="1" t="s">
        <v>125</v>
      </c>
      <c r="DL53" s="1" t="s">
        <v>125</v>
      </c>
      <c r="DM53" s="1" t="s">
        <v>125</v>
      </c>
    </row>
    <row r="54" spans="1:117" x14ac:dyDescent="0.25">
      <c r="A54" t="s">
        <v>410</v>
      </c>
      <c r="B54" t="s">
        <v>383</v>
      </c>
      <c r="C54" t="s">
        <v>190</v>
      </c>
      <c r="D54" t="s">
        <v>120</v>
      </c>
      <c r="E54" t="s">
        <v>121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411</v>
      </c>
      <c r="N54" t="s">
        <v>125</v>
      </c>
      <c r="O54" t="s">
        <v>412</v>
      </c>
      <c r="P54" t="s">
        <v>125</v>
      </c>
      <c r="Q54" t="s">
        <v>413</v>
      </c>
      <c r="R54" t="s">
        <v>125</v>
      </c>
      <c r="S54" t="s">
        <v>125</v>
      </c>
      <c r="T54" t="s">
        <v>125</v>
      </c>
      <c r="U54" t="s">
        <v>133</v>
      </c>
      <c r="V54" t="s">
        <v>414</v>
      </c>
      <c r="W54" t="s">
        <v>415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388</v>
      </c>
      <c r="AE54" t="s">
        <v>140</v>
      </c>
      <c r="AF54" t="s">
        <v>125</v>
      </c>
      <c r="AG54" t="s">
        <v>141</v>
      </c>
      <c r="AH54" t="s">
        <v>390</v>
      </c>
      <c r="AI54" t="s">
        <v>143</v>
      </c>
      <c r="AJ54" t="s">
        <v>144</v>
      </c>
      <c r="AK54" t="s">
        <v>391</v>
      </c>
      <c r="AL54" t="s">
        <v>146</v>
      </c>
      <c r="AM54" t="s">
        <v>392</v>
      </c>
      <c r="AN54" t="s">
        <v>416</v>
      </c>
      <c r="AO54" t="s">
        <v>149</v>
      </c>
      <c r="AP54" t="s">
        <v>150</v>
      </c>
      <c r="AQ54" t="s">
        <v>394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402</v>
      </c>
      <c r="BM54" t="s">
        <v>164</v>
      </c>
      <c r="BN54" t="s">
        <v>129</v>
      </c>
      <c r="BO54" t="s">
        <v>125</v>
      </c>
      <c r="BP54" t="s">
        <v>125</v>
      </c>
      <c r="BQ54" t="s">
        <v>403</v>
      </c>
      <c r="BR54" t="s">
        <v>166</v>
      </c>
      <c r="BS54" t="s">
        <v>167</v>
      </c>
      <c r="BT54" t="s">
        <v>168</v>
      </c>
      <c r="BU54" t="s">
        <v>402</v>
      </c>
      <c r="BV54" t="s">
        <v>169</v>
      </c>
      <c r="BW54" t="s">
        <v>404</v>
      </c>
      <c r="BX54" t="s">
        <v>125</v>
      </c>
      <c r="BY54" t="s">
        <v>125</v>
      </c>
      <c r="BZ54" t="s">
        <v>403</v>
      </c>
      <c r="CA54" t="s">
        <v>171</v>
      </c>
      <c r="CB54" t="s">
        <v>167</v>
      </c>
      <c r="CC54" t="s">
        <v>172</v>
      </c>
      <c r="CD54" t="s">
        <v>402</v>
      </c>
      <c r="CE54" t="s">
        <v>173</v>
      </c>
      <c r="CF54" t="s">
        <v>405</v>
      </c>
      <c r="CG54" t="s">
        <v>125</v>
      </c>
      <c r="CH54" t="s">
        <v>125</v>
      </c>
      <c r="CI54" t="s">
        <v>403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s="1" t="s">
        <v>417</v>
      </c>
      <c r="B55" s="1" t="s">
        <v>383</v>
      </c>
      <c r="C55" s="1" t="s">
        <v>196</v>
      </c>
      <c r="D55" s="1" t="s">
        <v>120</v>
      </c>
      <c r="E55" s="1" t="s">
        <v>164</v>
      </c>
      <c r="F55" s="1" t="s">
        <v>122</v>
      </c>
      <c r="G55" s="1" t="s">
        <v>123</v>
      </c>
      <c r="H55" s="1" t="s">
        <v>124</v>
      </c>
      <c r="I55" s="1" t="s">
        <v>125</v>
      </c>
      <c r="J55" s="1" t="s">
        <v>126</v>
      </c>
      <c r="K55" s="1" t="s">
        <v>127</v>
      </c>
      <c r="L55" s="1" t="s">
        <v>128</v>
      </c>
      <c r="M55" s="1" t="s">
        <v>125</v>
      </c>
      <c r="N55" s="1" t="s">
        <v>125</v>
      </c>
      <c r="O55" s="1" t="s">
        <v>418</v>
      </c>
      <c r="P55" s="1" t="s">
        <v>125</v>
      </c>
      <c r="Q55" s="1" t="s">
        <v>419</v>
      </c>
      <c r="R55" s="1" t="s">
        <v>125</v>
      </c>
      <c r="S55" s="1" t="s">
        <v>125</v>
      </c>
      <c r="T55" s="1" t="s">
        <v>125</v>
      </c>
      <c r="U55" s="1" t="s">
        <v>133</v>
      </c>
      <c r="V55" s="1" t="s">
        <v>420</v>
      </c>
      <c r="W55" s="1" t="s">
        <v>415</v>
      </c>
      <c r="X55" s="1" t="s">
        <v>186</v>
      </c>
      <c r="Y55" s="1" t="s">
        <v>125</v>
      </c>
      <c r="Z55" s="1" t="s">
        <v>125</v>
      </c>
      <c r="AA55" s="1" t="s">
        <v>125</v>
      </c>
      <c r="AB55" s="1" t="s">
        <v>137</v>
      </c>
      <c r="AC55" s="1" t="s">
        <v>138</v>
      </c>
      <c r="AD55" s="1" t="s">
        <v>388</v>
      </c>
      <c r="AE55" s="1" t="s">
        <v>140</v>
      </c>
      <c r="AF55" s="1" t="s">
        <v>389</v>
      </c>
      <c r="AG55" s="1" t="s">
        <v>141</v>
      </c>
      <c r="AH55" s="1" t="s">
        <v>390</v>
      </c>
      <c r="AI55" s="1" t="s">
        <v>143</v>
      </c>
      <c r="AJ55" s="1" t="s">
        <v>144</v>
      </c>
      <c r="AK55" s="1" t="s">
        <v>391</v>
      </c>
      <c r="AL55" s="1" t="s">
        <v>146</v>
      </c>
      <c r="AM55" s="1" t="s">
        <v>392</v>
      </c>
      <c r="AN55" s="1" t="s">
        <v>416</v>
      </c>
      <c r="AO55" s="1" t="s">
        <v>149</v>
      </c>
      <c r="AP55" s="1" t="s">
        <v>150</v>
      </c>
      <c r="AQ55" s="1" t="s">
        <v>394</v>
      </c>
      <c r="AR55" s="1" t="s">
        <v>152</v>
      </c>
      <c r="AS55" s="1" t="s">
        <v>153</v>
      </c>
      <c r="AT55" s="1" t="s">
        <v>125</v>
      </c>
      <c r="AU55" s="1" t="s">
        <v>125</v>
      </c>
      <c r="AV55" s="1" t="s">
        <v>154</v>
      </c>
      <c r="AW55" s="1" t="s">
        <v>155</v>
      </c>
      <c r="AX55" s="1" t="s">
        <v>156</v>
      </c>
      <c r="AY55" s="1" t="s">
        <v>157</v>
      </c>
      <c r="AZ55" s="1" t="s">
        <v>125</v>
      </c>
      <c r="BA55" s="1" t="s">
        <v>125</v>
      </c>
      <c r="BB55" s="1" t="s">
        <v>125</v>
      </c>
      <c r="BC55" s="1" t="s">
        <v>158</v>
      </c>
      <c r="BD55" s="1" t="s">
        <v>125</v>
      </c>
      <c r="BE55" s="1" t="s">
        <v>125</v>
      </c>
      <c r="BF55" s="1" t="s">
        <v>125</v>
      </c>
      <c r="BG55" s="1" t="s">
        <v>125</v>
      </c>
      <c r="BH55" s="1" t="s">
        <v>125</v>
      </c>
      <c r="BI55" s="1" t="s">
        <v>125</v>
      </c>
      <c r="BJ55" s="1" t="s">
        <v>125</v>
      </c>
      <c r="BK55" s="1" t="s">
        <v>125</v>
      </c>
      <c r="BL55" s="1" t="s">
        <v>125</v>
      </c>
      <c r="BM55" s="1" t="s">
        <v>125</v>
      </c>
      <c r="BN55" s="1" t="s">
        <v>125</v>
      </c>
      <c r="BO55" s="1" t="s">
        <v>125</v>
      </c>
      <c r="BP55" s="1" t="s">
        <v>125</v>
      </c>
      <c r="BQ55" s="1" t="s">
        <v>125</v>
      </c>
      <c r="BR55" s="1" t="s">
        <v>125</v>
      </c>
      <c r="BS55" s="1" t="s">
        <v>125</v>
      </c>
      <c r="BT55" s="1" t="s">
        <v>125</v>
      </c>
      <c r="BU55" s="1" t="s">
        <v>125</v>
      </c>
      <c r="BV55" s="1" t="s">
        <v>125</v>
      </c>
      <c r="BW55" s="1" t="s">
        <v>125</v>
      </c>
      <c r="BX55" s="1" t="s">
        <v>125</v>
      </c>
      <c r="BY55" s="1" t="s">
        <v>125</v>
      </c>
      <c r="BZ55" s="1" t="s">
        <v>125</v>
      </c>
      <c r="CA55" s="1" t="s">
        <v>125</v>
      </c>
      <c r="CB55" s="1" t="s">
        <v>125</v>
      </c>
      <c r="CC55" s="1" t="s">
        <v>125</v>
      </c>
      <c r="CD55" s="1" t="s">
        <v>125</v>
      </c>
      <c r="CE55" s="1" t="s">
        <v>125</v>
      </c>
      <c r="CF55" s="1" t="s">
        <v>125</v>
      </c>
      <c r="CG55" s="1" t="s">
        <v>125</v>
      </c>
      <c r="CH55" s="1" t="s">
        <v>125</v>
      </c>
      <c r="CI55" s="1" t="s">
        <v>125</v>
      </c>
      <c r="CJ55" s="1" t="s">
        <v>125</v>
      </c>
      <c r="CK55" s="1" t="s">
        <v>125</v>
      </c>
      <c r="CL55" s="1" t="s">
        <v>125</v>
      </c>
      <c r="CM55" s="1" t="s">
        <v>125</v>
      </c>
      <c r="CN55" s="1" t="s">
        <v>125</v>
      </c>
      <c r="CO55" s="1" t="s">
        <v>125</v>
      </c>
      <c r="CP55" s="1" t="s">
        <v>125</v>
      </c>
      <c r="CQ55" s="1" t="s">
        <v>125</v>
      </c>
      <c r="CR55" s="1" t="s">
        <v>125</v>
      </c>
      <c r="CS55" s="1" t="s">
        <v>125</v>
      </c>
      <c r="CT55" s="1" t="s">
        <v>125</v>
      </c>
      <c r="CU55" s="1" t="s">
        <v>125</v>
      </c>
      <c r="CV55" s="1" t="s">
        <v>125</v>
      </c>
      <c r="CW55" s="1" t="s">
        <v>125</v>
      </c>
      <c r="CX55" s="1" t="s">
        <v>125</v>
      </c>
      <c r="CY55" s="1" t="s">
        <v>125</v>
      </c>
      <c r="CZ55" s="1" t="s">
        <v>125</v>
      </c>
      <c r="DA55" s="1" t="s">
        <v>125</v>
      </c>
      <c r="DB55" s="1" t="s">
        <v>125</v>
      </c>
      <c r="DC55" s="1" t="s">
        <v>125</v>
      </c>
      <c r="DD55" s="1" t="s">
        <v>125</v>
      </c>
      <c r="DE55" s="1" t="s">
        <v>125</v>
      </c>
      <c r="DF55" s="1" t="s">
        <v>125</v>
      </c>
      <c r="DG55" s="1" t="s">
        <v>125</v>
      </c>
      <c r="DH55" s="1" t="s">
        <v>125</v>
      </c>
      <c r="DI55" s="1" t="s">
        <v>125</v>
      </c>
      <c r="DJ55" s="1" t="s">
        <v>125</v>
      </c>
      <c r="DK55" s="1" t="s">
        <v>125</v>
      </c>
      <c r="DL55" s="1" t="s">
        <v>125</v>
      </c>
      <c r="DM55" s="1" t="s">
        <v>125</v>
      </c>
    </row>
    <row r="56" spans="1:117" x14ac:dyDescent="0.25">
      <c r="A56" t="s">
        <v>421</v>
      </c>
      <c r="B56" t="s">
        <v>422</v>
      </c>
      <c r="C56" t="s">
        <v>121</v>
      </c>
      <c r="D56" t="s">
        <v>169</v>
      </c>
      <c r="E56" t="s">
        <v>164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423</v>
      </c>
      <c r="N56" t="s">
        <v>125</v>
      </c>
      <c r="O56" t="s">
        <v>424</v>
      </c>
      <c r="P56" t="s">
        <v>125</v>
      </c>
      <c r="Q56" t="s">
        <v>425</v>
      </c>
      <c r="R56" t="s">
        <v>125</v>
      </c>
      <c r="S56" t="s">
        <v>125</v>
      </c>
      <c r="T56" t="s">
        <v>125</v>
      </c>
      <c r="U56" t="s">
        <v>133</v>
      </c>
      <c r="V56" t="s">
        <v>426</v>
      </c>
      <c r="W56" t="s">
        <v>427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258</v>
      </c>
      <c r="AI56" t="s">
        <v>143</v>
      </c>
      <c r="AJ56" t="s">
        <v>144</v>
      </c>
      <c r="AK56" t="s">
        <v>145</v>
      </c>
      <c r="AL56" t="s">
        <v>146</v>
      </c>
      <c r="AM56" t="s">
        <v>428</v>
      </c>
      <c r="AN56" t="s">
        <v>429</v>
      </c>
      <c r="AO56" t="s">
        <v>149</v>
      </c>
      <c r="AP56" t="s">
        <v>150</v>
      </c>
      <c r="AQ56" t="s">
        <v>210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211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169</v>
      </c>
      <c r="BW56" t="s">
        <v>170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163</v>
      </c>
      <c r="CE56" t="s">
        <v>173</v>
      </c>
      <c r="CF56" t="s">
        <v>174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430</v>
      </c>
      <c r="B57" t="s">
        <v>422</v>
      </c>
      <c r="C57" t="s">
        <v>164</v>
      </c>
      <c r="D57" t="s">
        <v>169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431</v>
      </c>
      <c r="P57" t="s">
        <v>125</v>
      </c>
      <c r="Q57" t="s">
        <v>432</v>
      </c>
      <c r="R57" t="s">
        <v>132</v>
      </c>
      <c r="S57" t="s">
        <v>125</v>
      </c>
      <c r="T57" t="s">
        <v>125</v>
      </c>
      <c r="U57" t="s">
        <v>133</v>
      </c>
      <c r="V57" t="s">
        <v>433</v>
      </c>
      <c r="W57" t="s">
        <v>427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258</v>
      </c>
      <c r="AI57" t="s">
        <v>143</v>
      </c>
      <c r="AJ57" t="s">
        <v>144</v>
      </c>
      <c r="AK57" t="s">
        <v>145</v>
      </c>
      <c r="AL57" t="s">
        <v>146</v>
      </c>
      <c r="AM57" t="s">
        <v>428</v>
      </c>
      <c r="AN57" t="s">
        <v>429</v>
      </c>
      <c r="AO57" t="s">
        <v>149</v>
      </c>
      <c r="AP57" t="s">
        <v>150</v>
      </c>
      <c r="AQ57" t="s">
        <v>210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211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169</v>
      </c>
      <c r="BW57" t="s">
        <v>170</v>
      </c>
      <c r="BX57" t="s">
        <v>125</v>
      </c>
      <c r="BY57" t="s">
        <v>125</v>
      </c>
      <c r="BZ57" t="s">
        <v>165</v>
      </c>
      <c r="CA57" t="s">
        <v>171</v>
      </c>
      <c r="CB57" t="s">
        <v>167</v>
      </c>
      <c r="CC57" t="s">
        <v>172</v>
      </c>
      <c r="CD57" t="s">
        <v>163</v>
      </c>
      <c r="CE57" t="s">
        <v>173</v>
      </c>
      <c r="CF57" t="s">
        <v>174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434</v>
      </c>
      <c r="B58" t="s">
        <v>422</v>
      </c>
      <c r="C58" t="s">
        <v>120</v>
      </c>
      <c r="D58" t="s">
        <v>169</v>
      </c>
      <c r="E58" t="s">
        <v>169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330</v>
      </c>
      <c r="P58" t="s">
        <v>125</v>
      </c>
      <c r="Q58" t="s">
        <v>278</v>
      </c>
      <c r="R58" t="s">
        <v>132</v>
      </c>
      <c r="S58" t="s">
        <v>125</v>
      </c>
      <c r="T58" t="s">
        <v>125</v>
      </c>
      <c r="U58" t="s">
        <v>133</v>
      </c>
      <c r="V58" t="s">
        <v>251</v>
      </c>
      <c r="W58" t="s">
        <v>427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258</v>
      </c>
      <c r="AI58" t="s">
        <v>143</v>
      </c>
      <c r="AJ58" t="s">
        <v>144</v>
      </c>
      <c r="AK58" t="s">
        <v>145</v>
      </c>
      <c r="AL58" t="s">
        <v>146</v>
      </c>
      <c r="AM58" t="s">
        <v>428</v>
      </c>
      <c r="AN58" t="s">
        <v>429</v>
      </c>
      <c r="AO58" t="s">
        <v>149</v>
      </c>
      <c r="AP58" t="s">
        <v>150</v>
      </c>
      <c r="AQ58" t="s">
        <v>210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211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129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169</v>
      </c>
      <c r="BW58" t="s">
        <v>170</v>
      </c>
      <c r="BX58" t="s">
        <v>125</v>
      </c>
      <c r="BY58" t="s">
        <v>125</v>
      </c>
      <c r="BZ58" t="s">
        <v>165</v>
      </c>
      <c r="CA58" t="s">
        <v>171</v>
      </c>
      <c r="CB58" t="s">
        <v>167</v>
      </c>
      <c r="CC58" t="s">
        <v>172</v>
      </c>
      <c r="CD58" t="s">
        <v>163</v>
      </c>
      <c r="CE58" t="s">
        <v>173</v>
      </c>
      <c r="CF58" t="s">
        <v>174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435</v>
      </c>
      <c r="B59" t="s">
        <v>422</v>
      </c>
      <c r="C59" t="s">
        <v>169</v>
      </c>
      <c r="D59" t="s">
        <v>169</v>
      </c>
      <c r="E59" t="s">
        <v>197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436</v>
      </c>
      <c r="P59" t="s">
        <v>125</v>
      </c>
      <c r="Q59" t="s">
        <v>437</v>
      </c>
      <c r="R59" t="s">
        <v>132</v>
      </c>
      <c r="S59" t="s">
        <v>125</v>
      </c>
      <c r="T59" t="s">
        <v>125</v>
      </c>
      <c r="U59" t="s">
        <v>133</v>
      </c>
      <c r="V59" t="s">
        <v>438</v>
      </c>
      <c r="W59" t="s">
        <v>427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258</v>
      </c>
      <c r="AI59" t="s">
        <v>143</v>
      </c>
      <c r="AJ59" t="s">
        <v>144</v>
      </c>
      <c r="AK59" t="s">
        <v>145</v>
      </c>
      <c r="AL59" t="s">
        <v>146</v>
      </c>
      <c r="AM59" t="s">
        <v>428</v>
      </c>
      <c r="AN59" t="s">
        <v>429</v>
      </c>
      <c r="AO59" t="s">
        <v>149</v>
      </c>
      <c r="AP59" t="s">
        <v>150</v>
      </c>
      <c r="AQ59" t="s">
        <v>210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211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129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169</v>
      </c>
      <c r="BW59" t="s">
        <v>170</v>
      </c>
      <c r="BX59" t="s">
        <v>125</v>
      </c>
      <c r="BY59" t="s">
        <v>125</v>
      </c>
      <c r="BZ59" t="s">
        <v>165</v>
      </c>
      <c r="CA59" t="s">
        <v>171</v>
      </c>
      <c r="CB59" t="s">
        <v>167</v>
      </c>
      <c r="CC59" t="s">
        <v>172</v>
      </c>
      <c r="CD59" t="s">
        <v>163</v>
      </c>
      <c r="CE59" t="s">
        <v>173</v>
      </c>
      <c r="CF59" t="s">
        <v>174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s="1" t="s">
        <v>439</v>
      </c>
      <c r="B60" s="1" t="s">
        <v>422</v>
      </c>
      <c r="C60" s="1" t="s">
        <v>197</v>
      </c>
      <c r="D60" s="1" t="s">
        <v>169</v>
      </c>
      <c r="E60" s="1" t="s">
        <v>173</v>
      </c>
      <c r="F60" s="1" t="s">
        <v>122</v>
      </c>
      <c r="G60" s="1" t="s">
        <v>123</v>
      </c>
      <c r="H60" s="1" t="s">
        <v>124</v>
      </c>
      <c r="I60" s="1" t="s">
        <v>125</v>
      </c>
      <c r="J60" s="1" t="s">
        <v>126</v>
      </c>
      <c r="K60" s="1" t="s">
        <v>127</v>
      </c>
      <c r="L60" s="1" t="s">
        <v>128</v>
      </c>
      <c r="M60" t="s">
        <v>129</v>
      </c>
      <c r="N60" s="1" t="s">
        <v>125</v>
      </c>
      <c r="O60" s="1" t="s">
        <v>440</v>
      </c>
      <c r="P60" s="1" t="s">
        <v>125</v>
      </c>
      <c r="Q60" s="1" t="s">
        <v>184</v>
      </c>
      <c r="R60" s="1" t="s">
        <v>125</v>
      </c>
      <c r="S60" s="1" t="s">
        <v>125</v>
      </c>
      <c r="T60" s="1" t="s">
        <v>125</v>
      </c>
      <c r="U60" s="1" t="s">
        <v>133</v>
      </c>
      <c r="V60" s="1" t="s">
        <v>441</v>
      </c>
      <c r="W60" s="1" t="s">
        <v>427</v>
      </c>
      <c r="X60" s="1" t="s">
        <v>186</v>
      </c>
      <c r="Y60" s="1" t="s">
        <v>125</v>
      </c>
      <c r="Z60" s="1" t="s">
        <v>125</v>
      </c>
      <c r="AA60" s="1" t="s">
        <v>125</v>
      </c>
      <c r="AB60" s="1" t="s">
        <v>137</v>
      </c>
      <c r="AC60" s="1" t="s">
        <v>187</v>
      </c>
      <c r="AD60" s="1" t="s">
        <v>139</v>
      </c>
      <c r="AE60" s="1" t="s">
        <v>140</v>
      </c>
      <c r="AF60" s="1" t="s">
        <v>188</v>
      </c>
      <c r="AG60" s="1" t="s">
        <v>141</v>
      </c>
      <c r="AH60" s="1" t="s">
        <v>258</v>
      </c>
      <c r="AI60" s="1" t="s">
        <v>143</v>
      </c>
      <c r="AJ60" s="1" t="s">
        <v>144</v>
      </c>
      <c r="AK60" s="1" t="s">
        <v>145</v>
      </c>
      <c r="AL60" s="1" t="s">
        <v>146</v>
      </c>
      <c r="AM60" s="1" t="s">
        <v>428</v>
      </c>
      <c r="AN60" s="1" t="s">
        <v>429</v>
      </c>
      <c r="AO60" s="1" t="s">
        <v>149</v>
      </c>
      <c r="AP60" s="1" t="s">
        <v>150</v>
      </c>
      <c r="AQ60" s="1" t="s">
        <v>210</v>
      </c>
      <c r="AR60" s="1" t="s">
        <v>152</v>
      </c>
      <c r="AS60" s="1" t="s">
        <v>153</v>
      </c>
      <c r="AT60" s="1" t="s">
        <v>125</v>
      </c>
      <c r="AU60" s="1" t="s">
        <v>125</v>
      </c>
      <c r="AV60" s="1" t="s">
        <v>154</v>
      </c>
      <c r="AW60" s="1" t="s">
        <v>155</v>
      </c>
      <c r="AX60" s="1" t="s">
        <v>156</v>
      </c>
      <c r="AY60" s="1" t="s">
        <v>157</v>
      </c>
      <c r="AZ60" s="1" t="s">
        <v>125</v>
      </c>
      <c r="BA60" s="1" t="s">
        <v>125</v>
      </c>
      <c r="BB60" s="1" t="s">
        <v>125</v>
      </c>
      <c r="BC60" s="1" t="s">
        <v>211</v>
      </c>
      <c r="BD60" s="1" t="s">
        <v>125</v>
      </c>
      <c r="BE60" s="1" t="s">
        <v>125</v>
      </c>
      <c r="BF60" s="1" t="s">
        <v>125</v>
      </c>
      <c r="BG60" s="1" t="s">
        <v>125</v>
      </c>
      <c r="BH60" s="1" t="s">
        <v>125</v>
      </c>
      <c r="BI60" s="1" t="s">
        <v>125</v>
      </c>
      <c r="BJ60" s="1" t="s">
        <v>125</v>
      </c>
      <c r="BK60" s="1" t="s">
        <v>125</v>
      </c>
      <c r="BL60" s="1" t="s">
        <v>125</v>
      </c>
      <c r="BM60" s="1" t="s">
        <v>125</v>
      </c>
      <c r="BN60" s="1" t="s">
        <v>125</v>
      </c>
      <c r="BO60" s="1" t="s">
        <v>125</v>
      </c>
      <c r="BP60" s="1" t="s">
        <v>125</v>
      </c>
      <c r="BQ60" s="1" t="s">
        <v>125</v>
      </c>
      <c r="BR60" s="1" t="s">
        <v>125</v>
      </c>
      <c r="BS60" s="1" t="s">
        <v>125</v>
      </c>
      <c r="BT60" s="1" t="s">
        <v>125</v>
      </c>
      <c r="BU60" s="1" t="s">
        <v>125</v>
      </c>
      <c r="BV60" s="1" t="s">
        <v>125</v>
      </c>
      <c r="BW60" s="1" t="s">
        <v>125</v>
      </c>
      <c r="BX60" s="1" t="s">
        <v>125</v>
      </c>
      <c r="BY60" s="1" t="s">
        <v>125</v>
      </c>
      <c r="BZ60" s="1" t="s">
        <v>125</v>
      </c>
      <c r="CA60" s="1" t="s">
        <v>125</v>
      </c>
      <c r="CB60" s="1" t="s">
        <v>125</v>
      </c>
      <c r="CC60" s="1" t="s">
        <v>125</v>
      </c>
      <c r="CD60" s="1" t="s">
        <v>125</v>
      </c>
      <c r="CE60" s="1" t="s">
        <v>125</v>
      </c>
      <c r="CF60" s="1" t="s">
        <v>125</v>
      </c>
      <c r="CG60" s="1" t="s">
        <v>125</v>
      </c>
      <c r="CH60" s="1" t="s">
        <v>125</v>
      </c>
      <c r="CI60" s="1" t="s">
        <v>125</v>
      </c>
      <c r="CJ60" s="1" t="s">
        <v>125</v>
      </c>
      <c r="CK60" s="1" t="s">
        <v>125</v>
      </c>
      <c r="CL60" s="1" t="s">
        <v>125</v>
      </c>
      <c r="CM60" s="1" t="s">
        <v>125</v>
      </c>
      <c r="CN60" s="1" t="s">
        <v>125</v>
      </c>
      <c r="CO60" s="1" t="s">
        <v>125</v>
      </c>
      <c r="CP60" s="1" t="s">
        <v>125</v>
      </c>
      <c r="CQ60" s="1" t="s">
        <v>125</v>
      </c>
      <c r="CR60" s="1" t="s">
        <v>125</v>
      </c>
      <c r="CS60" s="1" t="s">
        <v>125</v>
      </c>
      <c r="CT60" s="1" t="s">
        <v>125</v>
      </c>
      <c r="CU60" s="1" t="s">
        <v>125</v>
      </c>
      <c r="CV60" s="1" t="s">
        <v>125</v>
      </c>
      <c r="CW60" s="1" t="s">
        <v>125</v>
      </c>
      <c r="CX60" s="1" t="s">
        <v>125</v>
      </c>
      <c r="CY60" s="1" t="s">
        <v>125</v>
      </c>
      <c r="CZ60" s="1" t="s">
        <v>125</v>
      </c>
      <c r="DA60" s="1" t="s">
        <v>125</v>
      </c>
      <c r="DB60" s="1" t="s">
        <v>125</v>
      </c>
      <c r="DC60" s="1" t="s">
        <v>125</v>
      </c>
      <c r="DD60" s="1" t="s">
        <v>125</v>
      </c>
      <c r="DE60" s="1" t="s">
        <v>125</v>
      </c>
      <c r="DF60" s="1" t="s">
        <v>125</v>
      </c>
      <c r="DG60" s="1" t="s">
        <v>125</v>
      </c>
      <c r="DH60" s="1" t="s">
        <v>125</v>
      </c>
      <c r="DI60" s="1" t="s">
        <v>125</v>
      </c>
      <c r="DJ60" s="1" t="s">
        <v>125</v>
      </c>
      <c r="DK60" s="1" t="s">
        <v>125</v>
      </c>
      <c r="DL60" s="1" t="s">
        <v>125</v>
      </c>
      <c r="DM60" s="1" t="s">
        <v>125</v>
      </c>
    </row>
    <row r="61" spans="1:117" x14ac:dyDescent="0.25">
      <c r="A61" s="1" t="s">
        <v>442</v>
      </c>
      <c r="B61" s="1" t="s">
        <v>422</v>
      </c>
      <c r="C61" s="1" t="s">
        <v>173</v>
      </c>
      <c r="D61" s="1" t="s">
        <v>169</v>
      </c>
      <c r="E61" s="1" t="s">
        <v>231</v>
      </c>
      <c r="F61" s="1" t="s">
        <v>122</v>
      </c>
      <c r="G61" s="1" t="s">
        <v>123</v>
      </c>
      <c r="H61" s="1" t="s">
        <v>124</v>
      </c>
      <c r="I61" s="1" t="s">
        <v>125</v>
      </c>
      <c r="J61" s="1" t="s">
        <v>126</v>
      </c>
      <c r="K61" s="1" t="s">
        <v>127</v>
      </c>
      <c r="L61" s="1" t="s">
        <v>128</v>
      </c>
      <c r="M61" t="s">
        <v>129</v>
      </c>
      <c r="N61" s="1" t="s">
        <v>125</v>
      </c>
      <c r="O61" s="1" t="s">
        <v>443</v>
      </c>
      <c r="P61" s="1" t="s">
        <v>125</v>
      </c>
      <c r="Q61" s="1" t="s">
        <v>278</v>
      </c>
      <c r="R61" s="1" t="s">
        <v>125</v>
      </c>
      <c r="S61" s="1" t="s">
        <v>125</v>
      </c>
      <c r="T61" s="1" t="s">
        <v>125</v>
      </c>
      <c r="U61" s="1" t="s">
        <v>133</v>
      </c>
      <c r="V61" s="1" t="s">
        <v>251</v>
      </c>
      <c r="W61" s="1" t="s">
        <v>427</v>
      </c>
      <c r="X61" s="1" t="s">
        <v>186</v>
      </c>
      <c r="Y61" s="1" t="s">
        <v>125</v>
      </c>
      <c r="Z61" s="1" t="s">
        <v>125</v>
      </c>
      <c r="AA61" s="1" t="s">
        <v>125</v>
      </c>
      <c r="AB61" s="1" t="s">
        <v>137</v>
      </c>
      <c r="AC61" s="1" t="s">
        <v>187</v>
      </c>
      <c r="AD61" s="1" t="s">
        <v>139</v>
      </c>
      <c r="AE61" s="1" t="s">
        <v>140</v>
      </c>
      <c r="AF61" s="1" t="s">
        <v>188</v>
      </c>
      <c r="AG61" s="1" t="s">
        <v>141</v>
      </c>
      <c r="AH61" s="1" t="s">
        <v>258</v>
      </c>
      <c r="AI61" s="1" t="s">
        <v>143</v>
      </c>
      <c r="AJ61" s="1" t="s">
        <v>144</v>
      </c>
      <c r="AK61" s="1" t="s">
        <v>145</v>
      </c>
      <c r="AL61" s="1" t="s">
        <v>146</v>
      </c>
      <c r="AM61" s="1" t="s">
        <v>428</v>
      </c>
      <c r="AN61" s="1" t="s">
        <v>429</v>
      </c>
      <c r="AO61" s="1" t="s">
        <v>149</v>
      </c>
      <c r="AP61" s="1" t="s">
        <v>150</v>
      </c>
      <c r="AQ61" s="1" t="s">
        <v>210</v>
      </c>
      <c r="AR61" s="1" t="s">
        <v>152</v>
      </c>
      <c r="AS61" s="1" t="s">
        <v>153</v>
      </c>
      <c r="AT61" s="1" t="s">
        <v>125</v>
      </c>
      <c r="AU61" s="1" t="s">
        <v>125</v>
      </c>
      <c r="AV61" s="1" t="s">
        <v>154</v>
      </c>
      <c r="AW61" s="1" t="s">
        <v>155</v>
      </c>
      <c r="AX61" s="1" t="s">
        <v>156</v>
      </c>
      <c r="AY61" s="1" t="s">
        <v>157</v>
      </c>
      <c r="AZ61" s="1" t="s">
        <v>125</v>
      </c>
      <c r="BA61" s="1" t="s">
        <v>125</v>
      </c>
      <c r="BB61" s="1" t="s">
        <v>125</v>
      </c>
      <c r="BC61" s="1" t="s">
        <v>211</v>
      </c>
      <c r="BD61" s="1" t="s">
        <v>125</v>
      </c>
      <c r="BE61" s="1" t="s">
        <v>125</v>
      </c>
      <c r="BF61" s="1" t="s">
        <v>125</v>
      </c>
      <c r="BG61" s="1" t="s">
        <v>125</v>
      </c>
      <c r="BH61" s="1" t="s">
        <v>125</v>
      </c>
      <c r="BI61" s="1" t="s">
        <v>125</v>
      </c>
      <c r="BJ61" s="1" t="s">
        <v>125</v>
      </c>
      <c r="BK61" s="1" t="s">
        <v>125</v>
      </c>
      <c r="BL61" s="1" t="s">
        <v>125</v>
      </c>
      <c r="BM61" s="1" t="s">
        <v>125</v>
      </c>
      <c r="BN61" s="1" t="s">
        <v>125</v>
      </c>
      <c r="BO61" s="1" t="s">
        <v>125</v>
      </c>
      <c r="BP61" s="1" t="s">
        <v>125</v>
      </c>
      <c r="BQ61" s="1" t="s">
        <v>125</v>
      </c>
      <c r="BR61" s="1" t="s">
        <v>125</v>
      </c>
      <c r="BS61" s="1" t="s">
        <v>125</v>
      </c>
      <c r="BT61" s="1" t="s">
        <v>125</v>
      </c>
      <c r="BU61" s="1" t="s">
        <v>125</v>
      </c>
      <c r="BV61" s="1" t="s">
        <v>125</v>
      </c>
      <c r="BW61" s="1" t="s">
        <v>125</v>
      </c>
      <c r="BX61" s="1" t="s">
        <v>125</v>
      </c>
      <c r="BY61" s="1" t="s">
        <v>125</v>
      </c>
      <c r="BZ61" s="1" t="s">
        <v>125</v>
      </c>
      <c r="CA61" s="1" t="s">
        <v>125</v>
      </c>
      <c r="CB61" s="1" t="s">
        <v>125</v>
      </c>
      <c r="CC61" s="1" t="s">
        <v>125</v>
      </c>
      <c r="CD61" s="1" t="s">
        <v>125</v>
      </c>
      <c r="CE61" s="1" t="s">
        <v>125</v>
      </c>
      <c r="CF61" s="1" t="s">
        <v>125</v>
      </c>
      <c r="CG61" s="1" t="s">
        <v>125</v>
      </c>
      <c r="CH61" s="1" t="s">
        <v>125</v>
      </c>
      <c r="CI61" s="1" t="s">
        <v>125</v>
      </c>
      <c r="CJ61" s="1" t="s">
        <v>125</v>
      </c>
      <c r="CK61" s="1" t="s">
        <v>125</v>
      </c>
      <c r="CL61" s="1" t="s">
        <v>125</v>
      </c>
      <c r="CM61" s="1" t="s">
        <v>125</v>
      </c>
      <c r="CN61" s="1" t="s">
        <v>125</v>
      </c>
      <c r="CO61" s="1" t="s">
        <v>125</v>
      </c>
      <c r="CP61" s="1" t="s">
        <v>125</v>
      </c>
      <c r="CQ61" s="1" t="s">
        <v>125</v>
      </c>
      <c r="CR61" s="1" t="s">
        <v>125</v>
      </c>
      <c r="CS61" s="1" t="s">
        <v>125</v>
      </c>
      <c r="CT61" s="1" t="s">
        <v>125</v>
      </c>
      <c r="CU61" s="1" t="s">
        <v>125</v>
      </c>
      <c r="CV61" s="1" t="s">
        <v>125</v>
      </c>
      <c r="CW61" s="1" t="s">
        <v>125</v>
      </c>
      <c r="CX61" s="1" t="s">
        <v>125</v>
      </c>
      <c r="CY61" s="1" t="s">
        <v>125</v>
      </c>
      <c r="CZ61" s="1" t="s">
        <v>125</v>
      </c>
      <c r="DA61" s="1" t="s">
        <v>125</v>
      </c>
      <c r="DB61" s="1" t="s">
        <v>125</v>
      </c>
      <c r="DC61" s="1" t="s">
        <v>125</v>
      </c>
      <c r="DD61" s="1" t="s">
        <v>125</v>
      </c>
      <c r="DE61" s="1" t="s">
        <v>125</v>
      </c>
      <c r="DF61" s="1" t="s">
        <v>125</v>
      </c>
      <c r="DG61" s="1" t="s">
        <v>125</v>
      </c>
      <c r="DH61" s="1" t="s">
        <v>125</v>
      </c>
      <c r="DI61" s="1" t="s">
        <v>125</v>
      </c>
      <c r="DJ61" s="1" t="s">
        <v>125</v>
      </c>
      <c r="DK61" s="1" t="s">
        <v>125</v>
      </c>
      <c r="DL61" s="1" t="s">
        <v>125</v>
      </c>
      <c r="DM61" s="1" t="s">
        <v>125</v>
      </c>
    </row>
    <row r="62" spans="1:117" x14ac:dyDescent="0.25">
      <c r="A62" s="1" t="s">
        <v>444</v>
      </c>
      <c r="B62" s="1" t="s">
        <v>422</v>
      </c>
      <c r="C62" s="1" t="s">
        <v>231</v>
      </c>
      <c r="D62" s="1" t="s">
        <v>169</v>
      </c>
      <c r="E62" s="1" t="s">
        <v>119</v>
      </c>
      <c r="F62" s="1" t="s">
        <v>122</v>
      </c>
      <c r="G62" s="1" t="s">
        <v>123</v>
      </c>
      <c r="H62" s="1" t="s">
        <v>124</v>
      </c>
      <c r="I62" s="1" t="s">
        <v>125</v>
      </c>
      <c r="J62" s="1" t="s">
        <v>126</v>
      </c>
      <c r="K62" s="1" t="s">
        <v>127</v>
      </c>
      <c r="L62" s="1" t="s">
        <v>128</v>
      </c>
      <c r="M62" t="s">
        <v>129</v>
      </c>
      <c r="N62" s="1" t="s">
        <v>125</v>
      </c>
      <c r="O62" s="1" t="s">
        <v>445</v>
      </c>
      <c r="P62" s="1" t="s">
        <v>125</v>
      </c>
      <c r="Q62" s="1" t="s">
        <v>446</v>
      </c>
      <c r="R62" s="1" t="s">
        <v>125</v>
      </c>
      <c r="S62" s="1" t="s">
        <v>125</v>
      </c>
      <c r="T62" s="1" t="s">
        <v>125</v>
      </c>
      <c r="U62" s="1" t="s">
        <v>133</v>
      </c>
      <c r="V62" s="1" t="s">
        <v>447</v>
      </c>
      <c r="W62" s="1" t="s">
        <v>427</v>
      </c>
      <c r="X62" s="1" t="s">
        <v>186</v>
      </c>
      <c r="Y62" s="1" t="s">
        <v>125</v>
      </c>
      <c r="Z62" s="1" t="s">
        <v>125</v>
      </c>
      <c r="AA62" s="1" t="s">
        <v>125</v>
      </c>
      <c r="AB62" s="1" t="s">
        <v>137</v>
      </c>
      <c r="AC62" s="1" t="s">
        <v>187</v>
      </c>
      <c r="AD62" s="1" t="s">
        <v>139</v>
      </c>
      <c r="AE62" s="1" t="s">
        <v>140</v>
      </c>
      <c r="AF62" s="1" t="s">
        <v>188</v>
      </c>
      <c r="AG62" s="1" t="s">
        <v>141</v>
      </c>
      <c r="AH62" s="1" t="s">
        <v>258</v>
      </c>
      <c r="AI62" s="1" t="s">
        <v>143</v>
      </c>
      <c r="AJ62" s="1" t="s">
        <v>144</v>
      </c>
      <c r="AK62" s="1" t="s">
        <v>145</v>
      </c>
      <c r="AL62" s="1" t="s">
        <v>146</v>
      </c>
      <c r="AM62" s="1" t="s">
        <v>428</v>
      </c>
      <c r="AN62" s="1" t="s">
        <v>429</v>
      </c>
      <c r="AO62" s="1" t="s">
        <v>149</v>
      </c>
      <c r="AP62" s="1" t="s">
        <v>150</v>
      </c>
      <c r="AQ62" s="1" t="s">
        <v>210</v>
      </c>
      <c r="AR62" s="1" t="s">
        <v>152</v>
      </c>
      <c r="AS62" s="1" t="s">
        <v>153</v>
      </c>
      <c r="AT62" s="1" t="s">
        <v>125</v>
      </c>
      <c r="AU62" s="1" t="s">
        <v>125</v>
      </c>
      <c r="AV62" s="1" t="s">
        <v>154</v>
      </c>
      <c r="AW62" s="1" t="s">
        <v>155</v>
      </c>
      <c r="AX62" s="1" t="s">
        <v>156</v>
      </c>
      <c r="AY62" s="1" t="s">
        <v>157</v>
      </c>
      <c r="AZ62" s="1" t="s">
        <v>125</v>
      </c>
      <c r="BA62" s="1" t="s">
        <v>125</v>
      </c>
      <c r="BB62" s="1" t="s">
        <v>125</v>
      </c>
      <c r="BC62" s="1" t="s">
        <v>211</v>
      </c>
      <c r="BD62" s="1" t="s">
        <v>125</v>
      </c>
      <c r="BE62" s="1" t="s">
        <v>125</v>
      </c>
      <c r="BF62" s="1" t="s">
        <v>125</v>
      </c>
      <c r="BG62" s="1" t="s">
        <v>125</v>
      </c>
      <c r="BH62" s="1" t="s">
        <v>125</v>
      </c>
      <c r="BI62" s="1" t="s">
        <v>125</v>
      </c>
      <c r="BJ62" s="1" t="s">
        <v>125</v>
      </c>
      <c r="BK62" s="1" t="s">
        <v>125</v>
      </c>
      <c r="BL62" s="1" t="s">
        <v>125</v>
      </c>
      <c r="BM62" s="1" t="s">
        <v>125</v>
      </c>
      <c r="BN62" s="1" t="s">
        <v>125</v>
      </c>
      <c r="BO62" s="1" t="s">
        <v>125</v>
      </c>
      <c r="BP62" s="1" t="s">
        <v>125</v>
      </c>
      <c r="BQ62" s="1" t="s">
        <v>125</v>
      </c>
      <c r="BR62" s="1" t="s">
        <v>125</v>
      </c>
      <c r="BS62" s="1" t="s">
        <v>125</v>
      </c>
      <c r="BT62" s="1" t="s">
        <v>125</v>
      </c>
      <c r="BU62" s="1" t="s">
        <v>125</v>
      </c>
      <c r="BV62" s="1" t="s">
        <v>125</v>
      </c>
      <c r="BW62" s="1" t="s">
        <v>125</v>
      </c>
      <c r="BX62" s="1" t="s">
        <v>125</v>
      </c>
      <c r="BY62" s="1" t="s">
        <v>125</v>
      </c>
      <c r="BZ62" s="1" t="s">
        <v>125</v>
      </c>
      <c r="CA62" s="1" t="s">
        <v>125</v>
      </c>
      <c r="CB62" s="1" t="s">
        <v>125</v>
      </c>
      <c r="CC62" s="1" t="s">
        <v>125</v>
      </c>
      <c r="CD62" s="1" t="s">
        <v>125</v>
      </c>
      <c r="CE62" s="1" t="s">
        <v>125</v>
      </c>
      <c r="CF62" s="1" t="s">
        <v>125</v>
      </c>
      <c r="CG62" s="1" t="s">
        <v>125</v>
      </c>
      <c r="CH62" s="1" t="s">
        <v>125</v>
      </c>
      <c r="CI62" s="1" t="s">
        <v>125</v>
      </c>
      <c r="CJ62" s="1" t="s">
        <v>125</v>
      </c>
      <c r="CK62" s="1" t="s">
        <v>125</v>
      </c>
      <c r="CL62" s="1" t="s">
        <v>125</v>
      </c>
      <c r="CM62" s="1" t="s">
        <v>125</v>
      </c>
      <c r="CN62" s="1" t="s">
        <v>125</v>
      </c>
      <c r="CO62" s="1" t="s">
        <v>125</v>
      </c>
      <c r="CP62" s="1" t="s">
        <v>125</v>
      </c>
      <c r="CQ62" s="1" t="s">
        <v>125</v>
      </c>
      <c r="CR62" s="1" t="s">
        <v>125</v>
      </c>
      <c r="CS62" s="1" t="s">
        <v>125</v>
      </c>
      <c r="CT62" s="1" t="s">
        <v>125</v>
      </c>
      <c r="CU62" s="1" t="s">
        <v>125</v>
      </c>
      <c r="CV62" s="1" t="s">
        <v>125</v>
      </c>
      <c r="CW62" s="1" t="s">
        <v>125</v>
      </c>
      <c r="CX62" s="1" t="s">
        <v>125</v>
      </c>
      <c r="CY62" s="1" t="s">
        <v>125</v>
      </c>
      <c r="CZ62" s="1" t="s">
        <v>125</v>
      </c>
      <c r="DA62" s="1" t="s">
        <v>125</v>
      </c>
      <c r="DB62" s="1" t="s">
        <v>125</v>
      </c>
      <c r="DC62" s="1" t="s">
        <v>125</v>
      </c>
      <c r="DD62" s="1" t="s">
        <v>125</v>
      </c>
      <c r="DE62" s="1" t="s">
        <v>125</v>
      </c>
      <c r="DF62" s="1" t="s">
        <v>125</v>
      </c>
      <c r="DG62" s="1" t="s">
        <v>125</v>
      </c>
      <c r="DH62" s="1" t="s">
        <v>125</v>
      </c>
      <c r="DI62" s="1" t="s">
        <v>125</v>
      </c>
      <c r="DJ62" s="1" t="s">
        <v>125</v>
      </c>
      <c r="DK62" s="1" t="s">
        <v>125</v>
      </c>
      <c r="DL62" s="1" t="s">
        <v>125</v>
      </c>
      <c r="DM62" s="1" t="s">
        <v>125</v>
      </c>
    </row>
    <row r="63" spans="1:117" x14ac:dyDescent="0.25">
      <c r="A63" s="1" t="s">
        <v>448</v>
      </c>
      <c r="B63" s="1" t="s">
        <v>422</v>
      </c>
      <c r="C63" s="1" t="s">
        <v>119</v>
      </c>
      <c r="D63" s="1" t="s">
        <v>169</v>
      </c>
      <c r="E63" s="1" t="s">
        <v>176</v>
      </c>
      <c r="F63" s="1" t="s">
        <v>122</v>
      </c>
      <c r="G63" s="1" t="s">
        <v>123</v>
      </c>
      <c r="H63" s="1" t="s">
        <v>124</v>
      </c>
      <c r="I63" s="1" t="s">
        <v>125</v>
      </c>
      <c r="J63" s="1" t="s">
        <v>126</v>
      </c>
      <c r="K63" s="1" t="s">
        <v>127</v>
      </c>
      <c r="L63" s="1" t="s">
        <v>128</v>
      </c>
      <c r="M63" t="s">
        <v>129</v>
      </c>
      <c r="N63" s="1" t="s">
        <v>125</v>
      </c>
      <c r="O63" s="1" t="s">
        <v>449</v>
      </c>
      <c r="P63" s="1" t="s">
        <v>125</v>
      </c>
      <c r="Q63" s="1" t="s">
        <v>378</v>
      </c>
      <c r="R63" s="1" t="s">
        <v>125</v>
      </c>
      <c r="S63" s="1" t="s">
        <v>125</v>
      </c>
      <c r="T63" s="1" t="s">
        <v>125</v>
      </c>
      <c r="U63" s="1" t="s">
        <v>133</v>
      </c>
      <c r="V63" s="1" t="s">
        <v>251</v>
      </c>
      <c r="W63" s="1" t="s">
        <v>427</v>
      </c>
      <c r="X63" s="1" t="s">
        <v>186</v>
      </c>
      <c r="Y63" s="1" t="s">
        <v>125</v>
      </c>
      <c r="Z63" s="1" t="s">
        <v>125</v>
      </c>
      <c r="AA63" s="1" t="s">
        <v>125</v>
      </c>
      <c r="AB63" s="1" t="s">
        <v>137</v>
      </c>
      <c r="AC63" s="1" t="s">
        <v>187</v>
      </c>
      <c r="AD63" s="1" t="s">
        <v>139</v>
      </c>
      <c r="AE63" s="1" t="s">
        <v>140</v>
      </c>
      <c r="AF63" s="1" t="s">
        <v>188</v>
      </c>
      <c r="AG63" s="1" t="s">
        <v>141</v>
      </c>
      <c r="AH63" s="1" t="s">
        <v>258</v>
      </c>
      <c r="AI63" s="1" t="s">
        <v>143</v>
      </c>
      <c r="AJ63" s="1" t="s">
        <v>144</v>
      </c>
      <c r="AK63" s="1" t="s">
        <v>145</v>
      </c>
      <c r="AL63" s="1" t="s">
        <v>146</v>
      </c>
      <c r="AM63" s="1" t="s">
        <v>428</v>
      </c>
      <c r="AN63" s="1" t="s">
        <v>429</v>
      </c>
      <c r="AO63" s="1" t="s">
        <v>149</v>
      </c>
      <c r="AP63" s="1" t="s">
        <v>150</v>
      </c>
      <c r="AQ63" s="1" t="s">
        <v>210</v>
      </c>
      <c r="AR63" s="1" t="s">
        <v>152</v>
      </c>
      <c r="AS63" s="1" t="s">
        <v>153</v>
      </c>
      <c r="AT63" s="1" t="s">
        <v>125</v>
      </c>
      <c r="AU63" s="1" t="s">
        <v>125</v>
      </c>
      <c r="AV63" s="1" t="s">
        <v>154</v>
      </c>
      <c r="AW63" s="1" t="s">
        <v>155</v>
      </c>
      <c r="AX63" s="1" t="s">
        <v>156</v>
      </c>
      <c r="AY63" s="1" t="s">
        <v>157</v>
      </c>
      <c r="AZ63" s="1" t="s">
        <v>125</v>
      </c>
      <c r="BA63" s="1" t="s">
        <v>125</v>
      </c>
      <c r="BB63" s="1" t="s">
        <v>125</v>
      </c>
      <c r="BC63" s="1" t="s">
        <v>211</v>
      </c>
      <c r="BD63" s="1" t="s">
        <v>125</v>
      </c>
      <c r="BE63" s="1" t="s">
        <v>125</v>
      </c>
      <c r="BF63" s="1" t="s">
        <v>125</v>
      </c>
      <c r="BG63" s="1" t="s">
        <v>125</v>
      </c>
      <c r="BH63" s="1" t="s">
        <v>125</v>
      </c>
      <c r="BI63" s="1" t="s">
        <v>125</v>
      </c>
      <c r="BJ63" s="1" t="s">
        <v>125</v>
      </c>
      <c r="BK63" s="1" t="s">
        <v>125</v>
      </c>
      <c r="BL63" s="1" t="s">
        <v>125</v>
      </c>
      <c r="BM63" s="1" t="s">
        <v>125</v>
      </c>
      <c r="BN63" s="1" t="s">
        <v>125</v>
      </c>
      <c r="BO63" s="1" t="s">
        <v>125</v>
      </c>
      <c r="BP63" s="1" t="s">
        <v>125</v>
      </c>
      <c r="BQ63" s="1" t="s">
        <v>125</v>
      </c>
      <c r="BR63" s="1" t="s">
        <v>125</v>
      </c>
      <c r="BS63" s="1" t="s">
        <v>125</v>
      </c>
      <c r="BT63" s="1" t="s">
        <v>125</v>
      </c>
      <c r="BU63" s="1" t="s">
        <v>125</v>
      </c>
      <c r="BV63" s="1" t="s">
        <v>125</v>
      </c>
      <c r="BW63" s="1" t="s">
        <v>125</v>
      </c>
      <c r="BX63" s="1" t="s">
        <v>125</v>
      </c>
      <c r="BY63" s="1" t="s">
        <v>125</v>
      </c>
      <c r="BZ63" s="1" t="s">
        <v>125</v>
      </c>
      <c r="CA63" s="1" t="s">
        <v>125</v>
      </c>
      <c r="CB63" s="1" t="s">
        <v>125</v>
      </c>
      <c r="CC63" s="1" t="s">
        <v>125</v>
      </c>
      <c r="CD63" s="1" t="s">
        <v>125</v>
      </c>
      <c r="CE63" s="1" t="s">
        <v>125</v>
      </c>
      <c r="CF63" s="1" t="s">
        <v>125</v>
      </c>
      <c r="CG63" s="1" t="s">
        <v>125</v>
      </c>
      <c r="CH63" s="1" t="s">
        <v>125</v>
      </c>
      <c r="CI63" s="1" t="s">
        <v>125</v>
      </c>
      <c r="CJ63" s="1" t="s">
        <v>125</v>
      </c>
      <c r="CK63" s="1" t="s">
        <v>125</v>
      </c>
      <c r="CL63" s="1" t="s">
        <v>125</v>
      </c>
      <c r="CM63" s="1" t="s">
        <v>125</v>
      </c>
      <c r="CN63" s="1" t="s">
        <v>125</v>
      </c>
      <c r="CO63" s="1" t="s">
        <v>125</v>
      </c>
      <c r="CP63" s="1" t="s">
        <v>125</v>
      </c>
      <c r="CQ63" s="1" t="s">
        <v>125</v>
      </c>
      <c r="CR63" s="1" t="s">
        <v>125</v>
      </c>
      <c r="CS63" s="1" t="s">
        <v>125</v>
      </c>
      <c r="CT63" s="1" t="s">
        <v>125</v>
      </c>
      <c r="CU63" s="1" t="s">
        <v>125</v>
      </c>
      <c r="CV63" s="1" t="s">
        <v>125</v>
      </c>
      <c r="CW63" s="1" t="s">
        <v>125</v>
      </c>
      <c r="CX63" s="1" t="s">
        <v>125</v>
      </c>
      <c r="CY63" s="1" t="s">
        <v>125</v>
      </c>
      <c r="CZ63" s="1" t="s">
        <v>125</v>
      </c>
      <c r="DA63" s="1" t="s">
        <v>125</v>
      </c>
      <c r="DB63" s="1" t="s">
        <v>125</v>
      </c>
      <c r="DC63" s="1" t="s">
        <v>125</v>
      </c>
      <c r="DD63" s="1" t="s">
        <v>125</v>
      </c>
      <c r="DE63" s="1" t="s">
        <v>125</v>
      </c>
      <c r="DF63" s="1" t="s">
        <v>125</v>
      </c>
      <c r="DG63" s="1" t="s">
        <v>125</v>
      </c>
      <c r="DH63" s="1" t="s">
        <v>125</v>
      </c>
      <c r="DI63" s="1" t="s">
        <v>125</v>
      </c>
      <c r="DJ63" s="1" t="s">
        <v>125</v>
      </c>
      <c r="DK63" s="1" t="s">
        <v>125</v>
      </c>
      <c r="DL63" s="1" t="s">
        <v>125</v>
      </c>
      <c r="DM63" s="1" t="s">
        <v>125</v>
      </c>
    </row>
    <row r="64" spans="1:117" x14ac:dyDescent="0.25">
      <c r="A64" s="1" t="s">
        <v>450</v>
      </c>
      <c r="B64" s="1" t="s">
        <v>422</v>
      </c>
      <c r="C64" s="1" t="s">
        <v>176</v>
      </c>
      <c r="D64" s="1" t="s">
        <v>169</v>
      </c>
      <c r="E64" s="1" t="s">
        <v>182</v>
      </c>
      <c r="F64" s="1" t="s">
        <v>122</v>
      </c>
      <c r="G64" s="1" t="s">
        <v>123</v>
      </c>
      <c r="H64" s="1" t="s">
        <v>124</v>
      </c>
      <c r="I64" s="1" t="s">
        <v>125</v>
      </c>
      <c r="J64" s="1" t="s">
        <v>126</v>
      </c>
      <c r="K64" s="1" t="s">
        <v>127</v>
      </c>
      <c r="L64" s="1" t="s">
        <v>128</v>
      </c>
      <c r="M64" t="s">
        <v>129</v>
      </c>
      <c r="N64" s="1" t="s">
        <v>125</v>
      </c>
      <c r="O64" s="1" t="s">
        <v>451</v>
      </c>
      <c r="P64" s="1" t="s">
        <v>125</v>
      </c>
      <c r="Q64" s="1" t="s">
        <v>378</v>
      </c>
      <c r="R64" s="1" t="s">
        <v>125</v>
      </c>
      <c r="S64" s="1" t="s">
        <v>125</v>
      </c>
      <c r="T64" s="1" t="s">
        <v>125</v>
      </c>
      <c r="U64" s="1" t="s">
        <v>133</v>
      </c>
      <c r="V64" s="1" t="s">
        <v>251</v>
      </c>
      <c r="W64" s="1" t="s">
        <v>427</v>
      </c>
      <c r="X64" s="1" t="s">
        <v>186</v>
      </c>
      <c r="Y64" s="1" t="s">
        <v>125</v>
      </c>
      <c r="Z64" s="1" t="s">
        <v>125</v>
      </c>
      <c r="AA64" s="1" t="s">
        <v>125</v>
      </c>
      <c r="AB64" s="1" t="s">
        <v>137</v>
      </c>
      <c r="AC64" s="1" t="s">
        <v>187</v>
      </c>
      <c r="AD64" s="1" t="s">
        <v>139</v>
      </c>
      <c r="AE64" s="1" t="s">
        <v>140</v>
      </c>
      <c r="AF64" s="1" t="s">
        <v>188</v>
      </c>
      <c r="AG64" s="1" t="s">
        <v>141</v>
      </c>
      <c r="AH64" s="1" t="s">
        <v>258</v>
      </c>
      <c r="AI64" s="1" t="s">
        <v>143</v>
      </c>
      <c r="AJ64" s="1" t="s">
        <v>144</v>
      </c>
      <c r="AK64" s="1" t="s">
        <v>145</v>
      </c>
      <c r="AL64" s="1" t="s">
        <v>146</v>
      </c>
      <c r="AM64" s="1" t="s">
        <v>428</v>
      </c>
      <c r="AN64" s="1" t="s">
        <v>429</v>
      </c>
      <c r="AO64" s="1" t="s">
        <v>149</v>
      </c>
      <c r="AP64" s="1" t="s">
        <v>150</v>
      </c>
      <c r="AQ64" s="1" t="s">
        <v>210</v>
      </c>
      <c r="AR64" s="1" t="s">
        <v>152</v>
      </c>
      <c r="AS64" s="1" t="s">
        <v>153</v>
      </c>
      <c r="AT64" s="1" t="s">
        <v>125</v>
      </c>
      <c r="AU64" s="1" t="s">
        <v>125</v>
      </c>
      <c r="AV64" s="1" t="s">
        <v>154</v>
      </c>
      <c r="AW64" s="1" t="s">
        <v>155</v>
      </c>
      <c r="AX64" s="1" t="s">
        <v>156</v>
      </c>
      <c r="AY64" s="1" t="s">
        <v>157</v>
      </c>
      <c r="AZ64" s="1" t="s">
        <v>125</v>
      </c>
      <c r="BA64" s="1" t="s">
        <v>125</v>
      </c>
      <c r="BB64" s="1" t="s">
        <v>125</v>
      </c>
      <c r="BC64" s="1" t="s">
        <v>211</v>
      </c>
      <c r="BD64" s="1" t="s">
        <v>125</v>
      </c>
      <c r="BE64" s="1" t="s">
        <v>125</v>
      </c>
      <c r="BF64" s="1" t="s">
        <v>125</v>
      </c>
      <c r="BG64" s="1" t="s">
        <v>125</v>
      </c>
      <c r="BH64" s="1" t="s">
        <v>125</v>
      </c>
      <c r="BI64" s="1" t="s">
        <v>125</v>
      </c>
      <c r="BJ64" s="1" t="s">
        <v>125</v>
      </c>
      <c r="BK64" s="1" t="s">
        <v>125</v>
      </c>
      <c r="BL64" s="1" t="s">
        <v>125</v>
      </c>
      <c r="BM64" s="1" t="s">
        <v>125</v>
      </c>
      <c r="BN64" s="1" t="s">
        <v>125</v>
      </c>
      <c r="BO64" s="1" t="s">
        <v>125</v>
      </c>
      <c r="BP64" s="1" t="s">
        <v>125</v>
      </c>
      <c r="BQ64" s="1" t="s">
        <v>125</v>
      </c>
      <c r="BR64" s="1" t="s">
        <v>125</v>
      </c>
      <c r="BS64" s="1" t="s">
        <v>125</v>
      </c>
      <c r="BT64" s="1" t="s">
        <v>125</v>
      </c>
      <c r="BU64" s="1" t="s">
        <v>125</v>
      </c>
      <c r="BV64" s="1" t="s">
        <v>125</v>
      </c>
      <c r="BW64" s="1" t="s">
        <v>125</v>
      </c>
      <c r="BX64" s="1" t="s">
        <v>125</v>
      </c>
      <c r="BY64" s="1" t="s">
        <v>125</v>
      </c>
      <c r="BZ64" s="1" t="s">
        <v>125</v>
      </c>
      <c r="CA64" s="1" t="s">
        <v>125</v>
      </c>
      <c r="CB64" s="1" t="s">
        <v>125</v>
      </c>
      <c r="CC64" s="1" t="s">
        <v>125</v>
      </c>
      <c r="CD64" s="1" t="s">
        <v>125</v>
      </c>
      <c r="CE64" s="1" t="s">
        <v>125</v>
      </c>
      <c r="CF64" s="1" t="s">
        <v>125</v>
      </c>
      <c r="CG64" s="1" t="s">
        <v>125</v>
      </c>
      <c r="CH64" s="1" t="s">
        <v>125</v>
      </c>
      <c r="CI64" s="1" t="s">
        <v>125</v>
      </c>
      <c r="CJ64" s="1" t="s">
        <v>125</v>
      </c>
      <c r="CK64" s="1" t="s">
        <v>125</v>
      </c>
      <c r="CL64" s="1" t="s">
        <v>125</v>
      </c>
      <c r="CM64" s="1" t="s">
        <v>125</v>
      </c>
      <c r="CN64" s="1" t="s">
        <v>125</v>
      </c>
      <c r="CO64" s="1" t="s">
        <v>125</v>
      </c>
      <c r="CP64" s="1" t="s">
        <v>125</v>
      </c>
      <c r="CQ64" s="1" t="s">
        <v>125</v>
      </c>
      <c r="CR64" s="1" t="s">
        <v>125</v>
      </c>
      <c r="CS64" s="1" t="s">
        <v>125</v>
      </c>
      <c r="CT64" s="1" t="s">
        <v>125</v>
      </c>
      <c r="CU64" s="1" t="s">
        <v>125</v>
      </c>
      <c r="CV64" s="1" t="s">
        <v>125</v>
      </c>
      <c r="CW64" s="1" t="s">
        <v>125</v>
      </c>
      <c r="CX64" s="1" t="s">
        <v>125</v>
      </c>
      <c r="CY64" s="1" t="s">
        <v>125</v>
      </c>
      <c r="CZ64" s="1" t="s">
        <v>125</v>
      </c>
      <c r="DA64" s="1" t="s">
        <v>125</v>
      </c>
      <c r="DB64" s="1" t="s">
        <v>125</v>
      </c>
      <c r="DC64" s="1" t="s">
        <v>125</v>
      </c>
      <c r="DD64" s="1" t="s">
        <v>125</v>
      </c>
      <c r="DE64" s="1" t="s">
        <v>125</v>
      </c>
      <c r="DF64" s="1" t="s">
        <v>125</v>
      </c>
      <c r="DG64" s="1" t="s">
        <v>125</v>
      </c>
      <c r="DH64" s="1" t="s">
        <v>125</v>
      </c>
      <c r="DI64" s="1" t="s">
        <v>125</v>
      </c>
      <c r="DJ64" s="1" t="s">
        <v>125</v>
      </c>
      <c r="DK64" s="1" t="s">
        <v>125</v>
      </c>
      <c r="DL64" s="1" t="s">
        <v>125</v>
      </c>
      <c r="DM64" s="1" t="s">
        <v>125</v>
      </c>
    </row>
    <row r="65" spans="1:117" x14ac:dyDescent="0.25">
      <c r="A65" s="1" t="s">
        <v>452</v>
      </c>
      <c r="B65" s="1" t="s">
        <v>422</v>
      </c>
      <c r="C65" s="1" t="s">
        <v>182</v>
      </c>
      <c r="D65" s="1" t="s">
        <v>169</v>
      </c>
      <c r="E65" s="1" t="s">
        <v>190</v>
      </c>
      <c r="F65" s="1" t="s">
        <v>122</v>
      </c>
      <c r="G65" s="1" t="s">
        <v>123</v>
      </c>
      <c r="H65" s="1" t="s">
        <v>124</v>
      </c>
      <c r="I65" s="1" t="s">
        <v>125</v>
      </c>
      <c r="J65" s="1" t="s">
        <v>126</v>
      </c>
      <c r="K65" s="1" t="s">
        <v>127</v>
      </c>
      <c r="L65" s="1" t="s">
        <v>128</v>
      </c>
      <c r="M65" t="s">
        <v>129</v>
      </c>
      <c r="N65" s="1" t="s">
        <v>125</v>
      </c>
      <c r="O65" s="1" t="s">
        <v>453</v>
      </c>
      <c r="P65" s="1" t="s">
        <v>125</v>
      </c>
      <c r="Q65" s="1" t="s">
        <v>454</v>
      </c>
      <c r="R65" s="1" t="s">
        <v>125</v>
      </c>
      <c r="S65" s="1" t="s">
        <v>125</v>
      </c>
      <c r="T65" s="1" t="s">
        <v>125</v>
      </c>
      <c r="U65" s="1" t="s">
        <v>133</v>
      </c>
      <c r="V65" s="1" t="s">
        <v>251</v>
      </c>
      <c r="W65" s="1" t="s">
        <v>427</v>
      </c>
      <c r="X65" s="1" t="s">
        <v>186</v>
      </c>
      <c r="Y65" s="1" t="s">
        <v>125</v>
      </c>
      <c r="Z65" s="1" t="s">
        <v>125</v>
      </c>
      <c r="AA65" s="1" t="s">
        <v>125</v>
      </c>
      <c r="AB65" s="1" t="s">
        <v>137</v>
      </c>
      <c r="AC65" s="1" t="s">
        <v>187</v>
      </c>
      <c r="AD65" s="1" t="s">
        <v>139</v>
      </c>
      <c r="AE65" s="1" t="s">
        <v>140</v>
      </c>
      <c r="AF65" s="1" t="s">
        <v>188</v>
      </c>
      <c r="AG65" s="1" t="s">
        <v>141</v>
      </c>
      <c r="AH65" s="1" t="s">
        <v>258</v>
      </c>
      <c r="AI65" s="1" t="s">
        <v>143</v>
      </c>
      <c r="AJ65" s="1" t="s">
        <v>144</v>
      </c>
      <c r="AK65" s="1" t="s">
        <v>145</v>
      </c>
      <c r="AL65" s="1" t="s">
        <v>146</v>
      </c>
      <c r="AM65" s="1" t="s">
        <v>428</v>
      </c>
      <c r="AN65" s="1" t="s">
        <v>429</v>
      </c>
      <c r="AO65" s="1" t="s">
        <v>149</v>
      </c>
      <c r="AP65" s="1" t="s">
        <v>150</v>
      </c>
      <c r="AQ65" s="1" t="s">
        <v>210</v>
      </c>
      <c r="AR65" s="1" t="s">
        <v>152</v>
      </c>
      <c r="AS65" s="1" t="s">
        <v>153</v>
      </c>
      <c r="AT65" s="1" t="s">
        <v>125</v>
      </c>
      <c r="AU65" s="1" t="s">
        <v>125</v>
      </c>
      <c r="AV65" s="1" t="s">
        <v>154</v>
      </c>
      <c r="AW65" s="1" t="s">
        <v>155</v>
      </c>
      <c r="AX65" s="1" t="s">
        <v>156</v>
      </c>
      <c r="AY65" s="1" t="s">
        <v>157</v>
      </c>
      <c r="AZ65" s="1" t="s">
        <v>125</v>
      </c>
      <c r="BA65" s="1" t="s">
        <v>125</v>
      </c>
      <c r="BB65" s="1" t="s">
        <v>125</v>
      </c>
      <c r="BC65" s="1" t="s">
        <v>211</v>
      </c>
      <c r="BD65" s="1" t="s">
        <v>125</v>
      </c>
      <c r="BE65" s="1" t="s">
        <v>125</v>
      </c>
      <c r="BF65" s="1" t="s">
        <v>125</v>
      </c>
      <c r="BG65" s="1" t="s">
        <v>125</v>
      </c>
      <c r="BH65" s="1" t="s">
        <v>125</v>
      </c>
      <c r="BI65" s="1" t="s">
        <v>125</v>
      </c>
      <c r="BJ65" s="1" t="s">
        <v>125</v>
      </c>
      <c r="BK65" s="1" t="s">
        <v>125</v>
      </c>
      <c r="BL65" s="1" t="s">
        <v>125</v>
      </c>
      <c r="BM65" s="1" t="s">
        <v>125</v>
      </c>
      <c r="BN65" s="1" t="s">
        <v>125</v>
      </c>
      <c r="BO65" s="1" t="s">
        <v>125</v>
      </c>
      <c r="BP65" s="1" t="s">
        <v>125</v>
      </c>
      <c r="BQ65" s="1" t="s">
        <v>125</v>
      </c>
      <c r="BR65" s="1" t="s">
        <v>125</v>
      </c>
      <c r="BS65" s="1" t="s">
        <v>125</v>
      </c>
      <c r="BT65" s="1" t="s">
        <v>125</v>
      </c>
      <c r="BU65" s="1" t="s">
        <v>125</v>
      </c>
      <c r="BV65" s="1" t="s">
        <v>125</v>
      </c>
      <c r="BW65" s="1" t="s">
        <v>125</v>
      </c>
      <c r="BX65" s="1" t="s">
        <v>125</v>
      </c>
      <c r="BY65" s="1" t="s">
        <v>125</v>
      </c>
      <c r="BZ65" s="1" t="s">
        <v>125</v>
      </c>
      <c r="CA65" s="1" t="s">
        <v>125</v>
      </c>
      <c r="CB65" s="1" t="s">
        <v>125</v>
      </c>
      <c r="CC65" s="1" t="s">
        <v>125</v>
      </c>
      <c r="CD65" s="1" t="s">
        <v>125</v>
      </c>
      <c r="CE65" s="1" t="s">
        <v>125</v>
      </c>
      <c r="CF65" s="1" t="s">
        <v>125</v>
      </c>
      <c r="CG65" s="1" t="s">
        <v>125</v>
      </c>
      <c r="CH65" s="1" t="s">
        <v>125</v>
      </c>
      <c r="CI65" s="1" t="s">
        <v>125</v>
      </c>
      <c r="CJ65" s="1" t="s">
        <v>125</v>
      </c>
      <c r="CK65" s="1" t="s">
        <v>125</v>
      </c>
      <c r="CL65" s="1" t="s">
        <v>125</v>
      </c>
      <c r="CM65" s="1" t="s">
        <v>125</v>
      </c>
      <c r="CN65" s="1" t="s">
        <v>125</v>
      </c>
      <c r="CO65" s="1" t="s">
        <v>125</v>
      </c>
      <c r="CP65" s="1" t="s">
        <v>125</v>
      </c>
      <c r="CQ65" s="1" t="s">
        <v>125</v>
      </c>
      <c r="CR65" s="1" t="s">
        <v>125</v>
      </c>
      <c r="CS65" s="1" t="s">
        <v>125</v>
      </c>
      <c r="CT65" s="1" t="s">
        <v>125</v>
      </c>
      <c r="CU65" s="1" t="s">
        <v>125</v>
      </c>
      <c r="CV65" s="1" t="s">
        <v>125</v>
      </c>
      <c r="CW65" s="1" t="s">
        <v>125</v>
      </c>
      <c r="CX65" s="1" t="s">
        <v>125</v>
      </c>
      <c r="CY65" s="1" t="s">
        <v>125</v>
      </c>
      <c r="CZ65" s="1" t="s">
        <v>125</v>
      </c>
      <c r="DA65" s="1" t="s">
        <v>125</v>
      </c>
      <c r="DB65" s="1" t="s">
        <v>125</v>
      </c>
      <c r="DC65" s="1" t="s">
        <v>125</v>
      </c>
      <c r="DD65" s="1" t="s">
        <v>125</v>
      </c>
      <c r="DE65" s="1" t="s">
        <v>125</v>
      </c>
      <c r="DF65" s="1" t="s">
        <v>125</v>
      </c>
      <c r="DG65" s="1" t="s">
        <v>125</v>
      </c>
      <c r="DH65" s="1" t="s">
        <v>125</v>
      </c>
      <c r="DI65" s="1" t="s">
        <v>125</v>
      </c>
      <c r="DJ65" s="1" t="s">
        <v>125</v>
      </c>
      <c r="DK65" s="1" t="s">
        <v>125</v>
      </c>
      <c r="DL65" s="1" t="s">
        <v>125</v>
      </c>
      <c r="DM65" s="1" t="s">
        <v>125</v>
      </c>
    </row>
    <row r="66" spans="1:117" x14ac:dyDescent="0.25">
      <c r="A66" t="s">
        <v>455</v>
      </c>
      <c r="B66" t="s">
        <v>456</v>
      </c>
      <c r="C66" t="s">
        <v>120</v>
      </c>
      <c r="D66" t="s">
        <v>121</v>
      </c>
      <c r="E66" t="s">
        <v>169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457</v>
      </c>
      <c r="P66" t="s">
        <v>125</v>
      </c>
      <c r="Q66" t="s">
        <v>458</v>
      </c>
      <c r="R66" t="s">
        <v>132</v>
      </c>
      <c r="S66" t="s">
        <v>125</v>
      </c>
      <c r="T66" t="s">
        <v>125</v>
      </c>
      <c r="U66" t="s">
        <v>133</v>
      </c>
      <c r="V66" t="s">
        <v>459</v>
      </c>
      <c r="W66" t="s">
        <v>460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258</v>
      </c>
      <c r="AI66" t="s">
        <v>143</v>
      </c>
      <c r="AJ66" t="s">
        <v>144</v>
      </c>
      <c r="AK66" t="s">
        <v>145</v>
      </c>
      <c r="AL66" t="s">
        <v>146</v>
      </c>
      <c r="AM66" t="s">
        <v>428</v>
      </c>
      <c r="AN66" t="s">
        <v>461</v>
      </c>
      <c r="AO66" t="s">
        <v>149</v>
      </c>
      <c r="AP66" t="s">
        <v>150</v>
      </c>
      <c r="AQ66" t="s">
        <v>210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211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129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169</v>
      </c>
      <c r="BW66" t="s">
        <v>170</v>
      </c>
      <c r="BX66" t="s">
        <v>125</v>
      </c>
      <c r="BY66" t="s">
        <v>125</v>
      </c>
      <c r="BZ66" t="s">
        <v>165</v>
      </c>
      <c r="CA66" t="s">
        <v>171</v>
      </c>
      <c r="CB66" t="s">
        <v>167</v>
      </c>
      <c r="CC66" t="s">
        <v>172</v>
      </c>
      <c r="CD66" t="s">
        <v>163</v>
      </c>
      <c r="CE66" t="s">
        <v>173</v>
      </c>
      <c r="CF66" t="s">
        <v>174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462</v>
      </c>
      <c r="B67" t="s">
        <v>456</v>
      </c>
      <c r="C67" t="s">
        <v>169</v>
      </c>
      <c r="D67" t="s">
        <v>121</v>
      </c>
      <c r="E67" t="s">
        <v>197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463</v>
      </c>
      <c r="P67" t="s">
        <v>125</v>
      </c>
      <c r="Q67" t="s">
        <v>464</v>
      </c>
      <c r="R67" t="s">
        <v>132</v>
      </c>
      <c r="S67" t="s">
        <v>125</v>
      </c>
      <c r="T67" t="s">
        <v>125</v>
      </c>
      <c r="U67" t="s">
        <v>133</v>
      </c>
      <c r="V67" t="s">
        <v>251</v>
      </c>
      <c r="W67" t="s">
        <v>460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258</v>
      </c>
      <c r="AI67" t="s">
        <v>143</v>
      </c>
      <c r="AJ67" t="s">
        <v>144</v>
      </c>
      <c r="AK67" t="s">
        <v>145</v>
      </c>
      <c r="AL67" t="s">
        <v>146</v>
      </c>
      <c r="AM67" t="s">
        <v>428</v>
      </c>
      <c r="AN67" t="s">
        <v>461</v>
      </c>
      <c r="AO67" t="s">
        <v>149</v>
      </c>
      <c r="AP67" t="s">
        <v>150</v>
      </c>
      <c r="AQ67" t="s">
        <v>210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211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129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163</v>
      </c>
      <c r="BV67" t="s">
        <v>169</v>
      </c>
      <c r="BW67" t="s">
        <v>170</v>
      </c>
      <c r="BX67" t="s">
        <v>125</v>
      </c>
      <c r="BY67" t="s">
        <v>125</v>
      </c>
      <c r="BZ67" t="s">
        <v>165</v>
      </c>
      <c r="CA67" t="s">
        <v>171</v>
      </c>
      <c r="CB67" t="s">
        <v>167</v>
      </c>
      <c r="CC67" t="s">
        <v>172</v>
      </c>
      <c r="CD67" t="s">
        <v>163</v>
      </c>
      <c r="CE67" t="s">
        <v>173</v>
      </c>
      <c r="CF67" t="s">
        <v>174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s="1" t="s">
        <v>465</v>
      </c>
      <c r="B68" s="1" t="s">
        <v>456</v>
      </c>
      <c r="C68" s="1" t="s">
        <v>197</v>
      </c>
      <c r="D68" s="1" t="s">
        <v>121</v>
      </c>
      <c r="E68" s="1" t="s">
        <v>173</v>
      </c>
      <c r="F68" s="1" t="s">
        <v>122</v>
      </c>
      <c r="G68" s="1" t="s">
        <v>123</v>
      </c>
      <c r="H68" s="1" t="s">
        <v>124</v>
      </c>
      <c r="I68" s="1" t="s">
        <v>125</v>
      </c>
      <c r="J68" s="1" t="s">
        <v>126</v>
      </c>
      <c r="K68" s="1" t="s">
        <v>127</v>
      </c>
      <c r="L68" s="1" t="s">
        <v>128</v>
      </c>
      <c r="M68" t="s">
        <v>129</v>
      </c>
      <c r="N68" s="1" t="s">
        <v>125</v>
      </c>
      <c r="O68" s="1" t="s">
        <v>440</v>
      </c>
      <c r="P68" s="1" t="s">
        <v>125</v>
      </c>
      <c r="Q68" s="1" t="s">
        <v>466</v>
      </c>
      <c r="R68" s="1" t="s">
        <v>125</v>
      </c>
      <c r="S68" s="1" t="s">
        <v>125</v>
      </c>
      <c r="T68" s="1" t="s">
        <v>125</v>
      </c>
      <c r="U68" s="1" t="s">
        <v>133</v>
      </c>
      <c r="V68" s="1" t="s">
        <v>251</v>
      </c>
      <c r="W68" s="1" t="s">
        <v>460</v>
      </c>
      <c r="X68" s="1" t="s">
        <v>186</v>
      </c>
      <c r="Y68" s="1" t="s">
        <v>125</v>
      </c>
      <c r="Z68" s="1" t="s">
        <v>125</v>
      </c>
      <c r="AA68" s="1" t="s">
        <v>125</v>
      </c>
      <c r="AB68" s="1" t="s">
        <v>137</v>
      </c>
      <c r="AC68" s="1" t="s">
        <v>187</v>
      </c>
      <c r="AD68" s="1" t="s">
        <v>139</v>
      </c>
      <c r="AE68" s="1" t="s">
        <v>140</v>
      </c>
      <c r="AF68" s="1" t="s">
        <v>188</v>
      </c>
      <c r="AG68" s="1" t="s">
        <v>141</v>
      </c>
      <c r="AH68" s="1" t="s">
        <v>258</v>
      </c>
      <c r="AI68" s="1" t="s">
        <v>143</v>
      </c>
      <c r="AJ68" s="1" t="s">
        <v>144</v>
      </c>
      <c r="AK68" s="1" t="s">
        <v>145</v>
      </c>
      <c r="AL68" s="1" t="s">
        <v>146</v>
      </c>
      <c r="AM68" s="1" t="s">
        <v>428</v>
      </c>
      <c r="AN68" s="1" t="s">
        <v>461</v>
      </c>
      <c r="AO68" s="1" t="s">
        <v>149</v>
      </c>
      <c r="AP68" s="1" t="s">
        <v>150</v>
      </c>
      <c r="AQ68" s="1" t="s">
        <v>210</v>
      </c>
      <c r="AR68" s="1" t="s">
        <v>152</v>
      </c>
      <c r="AS68" s="1" t="s">
        <v>153</v>
      </c>
      <c r="AT68" s="1" t="s">
        <v>125</v>
      </c>
      <c r="AU68" s="1" t="s">
        <v>125</v>
      </c>
      <c r="AV68" s="1" t="s">
        <v>154</v>
      </c>
      <c r="AW68" s="1" t="s">
        <v>155</v>
      </c>
      <c r="AX68" s="1" t="s">
        <v>156</v>
      </c>
      <c r="AY68" s="1" t="s">
        <v>157</v>
      </c>
      <c r="AZ68" s="1" t="s">
        <v>125</v>
      </c>
      <c r="BA68" s="1" t="s">
        <v>125</v>
      </c>
      <c r="BB68" s="1" t="s">
        <v>125</v>
      </c>
      <c r="BC68" s="1" t="s">
        <v>211</v>
      </c>
      <c r="BD68" s="1" t="s">
        <v>125</v>
      </c>
      <c r="BE68" s="1" t="s">
        <v>125</v>
      </c>
      <c r="BF68" s="1" t="s">
        <v>125</v>
      </c>
      <c r="BG68" s="1" t="s">
        <v>125</v>
      </c>
      <c r="BH68" s="1" t="s">
        <v>125</v>
      </c>
      <c r="BI68" s="1" t="s">
        <v>125</v>
      </c>
      <c r="BJ68" s="1" t="s">
        <v>125</v>
      </c>
      <c r="BK68" s="1" t="s">
        <v>125</v>
      </c>
      <c r="BL68" s="1" t="s">
        <v>125</v>
      </c>
      <c r="BM68" s="1" t="s">
        <v>125</v>
      </c>
      <c r="BN68" s="1" t="s">
        <v>125</v>
      </c>
      <c r="BO68" s="1" t="s">
        <v>125</v>
      </c>
      <c r="BP68" s="1" t="s">
        <v>125</v>
      </c>
      <c r="BQ68" s="1" t="s">
        <v>125</v>
      </c>
      <c r="BR68" s="1" t="s">
        <v>125</v>
      </c>
      <c r="BS68" s="1" t="s">
        <v>125</v>
      </c>
      <c r="BT68" s="1" t="s">
        <v>125</v>
      </c>
      <c r="BU68" s="1" t="s">
        <v>125</v>
      </c>
      <c r="BV68" s="1" t="s">
        <v>125</v>
      </c>
      <c r="BW68" s="1" t="s">
        <v>125</v>
      </c>
      <c r="BX68" s="1" t="s">
        <v>125</v>
      </c>
      <c r="BY68" s="1" t="s">
        <v>125</v>
      </c>
      <c r="BZ68" s="1" t="s">
        <v>125</v>
      </c>
      <c r="CA68" s="1" t="s">
        <v>125</v>
      </c>
      <c r="CB68" s="1" t="s">
        <v>125</v>
      </c>
      <c r="CC68" s="1" t="s">
        <v>125</v>
      </c>
      <c r="CD68" s="1" t="s">
        <v>125</v>
      </c>
      <c r="CE68" s="1" t="s">
        <v>125</v>
      </c>
      <c r="CF68" s="1" t="s">
        <v>125</v>
      </c>
      <c r="CG68" s="1" t="s">
        <v>125</v>
      </c>
      <c r="CH68" s="1" t="s">
        <v>125</v>
      </c>
      <c r="CI68" s="1" t="s">
        <v>125</v>
      </c>
      <c r="CJ68" s="1" t="s">
        <v>125</v>
      </c>
      <c r="CK68" s="1" t="s">
        <v>125</v>
      </c>
      <c r="CL68" s="1" t="s">
        <v>125</v>
      </c>
      <c r="CM68" s="1" t="s">
        <v>125</v>
      </c>
      <c r="CN68" s="1" t="s">
        <v>125</v>
      </c>
      <c r="CO68" s="1" t="s">
        <v>125</v>
      </c>
      <c r="CP68" s="1" t="s">
        <v>125</v>
      </c>
      <c r="CQ68" s="1" t="s">
        <v>125</v>
      </c>
      <c r="CR68" s="1" t="s">
        <v>125</v>
      </c>
      <c r="CS68" s="1" t="s">
        <v>125</v>
      </c>
      <c r="CT68" s="1" t="s">
        <v>125</v>
      </c>
      <c r="CU68" s="1" t="s">
        <v>125</v>
      </c>
      <c r="CV68" s="1" t="s">
        <v>125</v>
      </c>
      <c r="CW68" s="1" t="s">
        <v>125</v>
      </c>
      <c r="CX68" s="1" t="s">
        <v>125</v>
      </c>
      <c r="CY68" s="1" t="s">
        <v>125</v>
      </c>
      <c r="CZ68" s="1" t="s">
        <v>125</v>
      </c>
      <c r="DA68" s="1" t="s">
        <v>125</v>
      </c>
      <c r="DB68" s="1" t="s">
        <v>125</v>
      </c>
      <c r="DC68" s="1" t="s">
        <v>125</v>
      </c>
      <c r="DD68" s="1" t="s">
        <v>125</v>
      </c>
      <c r="DE68" s="1" t="s">
        <v>125</v>
      </c>
      <c r="DF68" s="1" t="s">
        <v>125</v>
      </c>
      <c r="DG68" s="1" t="s">
        <v>125</v>
      </c>
      <c r="DH68" s="1" t="s">
        <v>125</v>
      </c>
      <c r="DI68" s="1" t="s">
        <v>125</v>
      </c>
      <c r="DJ68" s="1" t="s">
        <v>125</v>
      </c>
      <c r="DK68" s="1" t="s">
        <v>125</v>
      </c>
      <c r="DL68" s="1" t="s">
        <v>125</v>
      </c>
      <c r="DM68" s="1" t="s">
        <v>125</v>
      </c>
    </row>
    <row r="69" spans="1:117" x14ac:dyDescent="0.25">
      <c r="A69" s="1" t="s">
        <v>467</v>
      </c>
      <c r="B69" s="1" t="s">
        <v>456</v>
      </c>
      <c r="C69" s="1" t="s">
        <v>173</v>
      </c>
      <c r="D69" s="1" t="s">
        <v>121</v>
      </c>
      <c r="E69" s="1" t="s">
        <v>231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t="s">
        <v>129</v>
      </c>
      <c r="N69" s="1" t="s">
        <v>125</v>
      </c>
      <c r="O69" s="1" t="s">
        <v>468</v>
      </c>
      <c r="P69" s="1" t="s">
        <v>125</v>
      </c>
      <c r="Q69" s="1" t="s">
        <v>454</v>
      </c>
      <c r="R69" s="1" t="s">
        <v>125</v>
      </c>
      <c r="S69" s="1" t="s">
        <v>125</v>
      </c>
      <c r="T69" s="1" t="s">
        <v>125</v>
      </c>
      <c r="U69" s="1" t="s">
        <v>133</v>
      </c>
      <c r="V69" s="1" t="s">
        <v>251</v>
      </c>
      <c r="W69" s="1" t="s">
        <v>460</v>
      </c>
      <c r="X69" s="1" t="s">
        <v>186</v>
      </c>
      <c r="Y69" s="1" t="s">
        <v>125</v>
      </c>
      <c r="Z69" s="1" t="s">
        <v>125</v>
      </c>
      <c r="AA69" s="1" t="s">
        <v>125</v>
      </c>
      <c r="AB69" s="1" t="s">
        <v>137</v>
      </c>
      <c r="AC69" s="1" t="s">
        <v>187</v>
      </c>
      <c r="AD69" s="1" t="s">
        <v>139</v>
      </c>
      <c r="AE69" s="1" t="s">
        <v>140</v>
      </c>
      <c r="AF69" s="1" t="s">
        <v>188</v>
      </c>
      <c r="AG69" s="1" t="s">
        <v>141</v>
      </c>
      <c r="AH69" s="1" t="s">
        <v>258</v>
      </c>
      <c r="AI69" s="1" t="s">
        <v>143</v>
      </c>
      <c r="AJ69" s="1" t="s">
        <v>144</v>
      </c>
      <c r="AK69" s="1" t="s">
        <v>145</v>
      </c>
      <c r="AL69" s="1" t="s">
        <v>146</v>
      </c>
      <c r="AM69" s="1" t="s">
        <v>428</v>
      </c>
      <c r="AN69" s="1" t="s">
        <v>461</v>
      </c>
      <c r="AO69" s="1" t="s">
        <v>149</v>
      </c>
      <c r="AP69" s="1" t="s">
        <v>150</v>
      </c>
      <c r="AQ69" s="1" t="s">
        <v>210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154</v>
      </c>
      <c r="AW69" s="1" t="s">
        <v>155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211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125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s="1" t="s">
        <v>469</v>
      </c>
      <c r="B70" s="1" t="s">
        <v>456</v>
      </c>
      <c r="C70" s="1" t="s">
        <v>231</v>
      </c>
      <c r="D70" s="1" t="s">
        <v>121</v>
      </c>
      <c r="E70" s="1" t="s">
        <v>119</v>
      </c>
      <c r="F70" s="1" t="s">
        <v>122</v>
      </c>
      <c r="G70" s="1" t="s">
        <v>123</v>
      </c>
      <c r="H70" s="1" t="s">
        <v>124</v>
      </c>
      <c r="I70" s="1" t="s">
        <v>125</v>
      </c>
      <c r="J70" s="1" t="s">
        <v>126</v>
      </c>
      <c r="K70" s="1" t="s">
        <v>127</v>
      </c>
      <c r="L70" s="1" t="s">
        <v>128</v>
      </c>
      <c r="M70" t="s">
        <v>129</v>
      </c>
      <c r="N70" s="1" t="s">
        <v>125</v>
      </c>
      <c r="O70" s="1" t="s">
        <v>470</v>
      </c>
      <c r="P70" s="1" t="s">
        <v>125</v>
      </c>
      <c r="Q70" s="1" t="s">
        <v>454</v>
      </c>
      <c r="R70" s="1" t="s">
        <v>125</v>
      </c>
      <c r="S70" s="1" t="s">
        <v>125</v>
      </c>
      <c r="T70" s="1" t="s">
        <v>125</v>
      </c>
      <c r="U70" s="1" t="s">
        <v>133</v>
      </c>
      <c r="V70" s="1" t="s">
        <v>251</v>
      </c>
      <c r="W70" s="1" t="s">
        <v>460</v>
      </c>
      <c r="X70" s="1" t="s">
        <v>186</v>
      </c>
      <c r="Y70" s="1" t="s">
        <v>125</v>
      </c>
      <c r="Z70" s="1" t="s">
        <v>125</v>
      </c>
      <c r="AA70" s="1" t="s">
        <v>125</v>
      </c>
      <c r="AB70" s="1" t="s">
        <v>137</v>
      </c>
      <c r="AC70" s="1" t="s">
        <v>187</v>
      </c>
      <c r="AD70" s="1" t="s">
        <v>139</v>
      </c>
      <c r="AE70" s="1" t="s">
        <v>140</v>
      </c>
      <c r="AF70" s="1" t="s">
        <v>188</v>
      </c>
      <c r="AG70" s="1" t="s">
        <v>141</v>
      </c>
      <c r="AH70" s="1" t="s">
        <v>258</v>
      </c>
      <c r="AI70" s="1" t="s">
        <v>143</v>
      </c>
      <c r="AJ70" s="1" t="s">
        <v>144</v>
      </c>
      <c r="AK70" s="1" t="s">
        <v>145</v>
      </c>
      <c r="AL70" s="1" t="s">
        <v>146</v>
      </c>
      <c r="AM70" s="1" t="s">
        <v>428</v>
      </c>
      <c r="AN70" s="1" t="s">
        <v>461</v>
      </c>
      <c r="AO70" s="1" t="s">
        <v>149</v>
      </c>
      <c r="AP70" s="1" t="s">
        <v>150</v>
      </c>
      <c r="AQ70" s="1" t="s">
        <v>210</v>
      </c>
      <c r="AR70" s="1" t="s">
        <v>152</v>
      </c>
      <c r="AS70" s="1" t="s">
        <v>153</v>
      </c>
      <c r="AT70" s="1" t="s">
        <v>125</v>
      </c>
      <c r="AU70" s="1" t="s">
        <v>125</v>
      </c>
      <c r="AV70" s="1" t="s">
        <v>154</v>
      </c>
      <c r="AW70" s="1" t="s">
        <v>155</v>
      </c>
      <c r="AX70" s="1" t="s">
        <v>156</v>
      </c>
      <c r="AY70" s="1" t="s">
        <v>157</v>
      </c>
      <c r="AZ70" s="1" t="s">
        <v>125</v>
      </c>
      <c r="BA70" s="1" t="s">
        <v>125</v>
      </c>
      <c r="BB70" s="1" t="s">
        <v>125</v>
      </c>
      <c r="BC70" s="1" t="s">
        <v>211</v>
      </c>
      <c r="BD70" s="1" t="s">
        <v>125</v>
      </c>
      <c r="BE70" s="1" t="s">
        <v>125</v>
      </c>
      <c r="BF70" s="1" t="s">
        <v>125</v>
      </c>
      <c r="BG70" s="1" t="s">
        <v>125</v>
      </c>
      <c r="BH70" s="1" t="s">
        <v>125</v>
      </c>
      <c r="BI70" s="1" t="s">
        <v>125</v>
      </c>
      <c r="BJ70" s="1" t="s">
        <v>125</v>
      </c>
      <c r="BK70" s="1" t="s">
        <v>125</v>
      </c>
      <c r="BL70" s="1" t="s">
        <v>125</v>
      </c>
      <c r="BM70" s="1" t="s">
        <v>125</v>
      </c>
      <c r="BN70" s="1" t="s">
        <v>125</v>
      </c>
      <c r="BO70" s="1" t="s">
        <v>125</v>
      </c>
      <c r="BP70" s="1" t="s">
        <v>125</v>
      </c>
      <c r="BQ70" s="1" t="s">
        <v>125</v>
      </c>
      <c r="BR70" s="1" t="s">
        <v>125</v>
      </c>
      <c r="BS70" s="1" t="s">
        <v>125</v>
      </c>
      <c r="BT70" s="1" t="s">
        <v>125</v>
      </c>
      <c r="BU70" s="1" t="s">
        <v>125</v>
      </c>
      <c r="BV70" s="1" t="s">
        <v>125</v>
      </c>
      <c r="BW70" s="1" t="s">
        <v>125</v>
      </c>
      <c r="BX70" s="1" t="s">
        <v>125</v>
      </c>
      <c r="BY70" s="1" t="s">
        <v>125</v>
      </c>
      <c r="BZ70" s="1" t="s">
        <v>125</v>
      </c>
      <c r="CA70" s="1" t="s">
        <v>125</v>
      </c>
      <c r="CB70" s="1" t="s">
        <v>125</v>
      </c>
      <c r="CC70" s="1" t="s">
        <v>125</v>
      </c>
      <c r="CD70" s="1" t="s">
        <v>125</v>
      </c>
      <c r="CE70" s="1" t="s">
        <v>125</v>
      </c>
      <c r="CF70" s="1" t="s">
        <v>125</v>
      </c>
      <c r="CG70" s="1" t="s">
        <v>125</v>
      </c>
      <c r="CH70" s="1" t="s">
        <v>125</v>
      </c>
      <c r="CI70" s="1" t="s">
        <v>125</v>
      </c>
      <c r="CJ70" s="1" t="s">
        <v>125</v>
      </c>
      <c r="CK70" s="1" t="s">
        <v>125</v>
      </c>
      <c r="CL70" s="1" t="s">
        <v>125</v>
      </c>
      <c r="CM70" s="1" t="s">
        <v>125</v>
      </c>
      <c r="CN70" s="1" t="s">
        <v>125</v>
      </c>
      <c r="CO70" s="1" t="s">
        <v>125</v>
      </c>
      <c r="CP70" s="1" t="s">
        <v>125</v>
      </c>
      <c r="CQ70" s="1" t="s">
        <v>125</v>
      </c>
      <c r="CR70" s="1" t="s">
        <v>125</v>
      </c>
      <c r="CS70" s="1" t="s">
        <v>125</v>
      </c>
      <c r="CT70" s="1" t="s">
        <v>125</v>
      </c>
      <c r="CU70" s="1" t="s">
        <v>125</v>
      </c>
      <c r="CV70" s="1" t="s">
        <v>125</v>
      </c>
      <c r="CW70" s="1" t="s">
        <v>125</v>
      </c>
      <c r="CX70" s="1" t="s">
        <v>125</v>
      </c>
      <c r="CY70" s="1" t="s">
        <v>125</v>
      </c>
      <c r="CZ70" s="1" t="s">
        <v>125</v>
      </c>
      <c r="DA70" s="1" t="s">
        <v>125</v>
      </c>
      <c r="DB70" s="1" t="s">
        <v>125</v>
      </c>
      <c r="DC70" s="1" t="s">
        <v>125</v>
      </c>
      <c r="DD70" s="1" t="s">
        <v>125</v>
      </c>
      <c r="DE70" s="1" t="s">
        <v>125</v>
      </c>
      <c r="DF70" s="1" t="s">
        <v>125</v>
      </c>
      <c r="DG70" s="1" t="s">
        <v>125</v>
      </c>
      <c r="DH70" s="1" t="s">
        <v>125</v>
      </c>
      <c r="DI70" s="1" t="s">
        <v>125</v>
      </c>
      <c r="DJ70" s="1" t="s">
        <v>125</v>
      </c>
      <c r="DK70" s="1" t="s">
        <v>125</v>
      </c>
      <c r="DL70" s="1" t="s">
        <v>125</v>
      </c>
      <c r="DM70" s="1" t="s">
        <v>125</v>
      </c>
    </row>
    <row r="71" spans="1:117" x14ac:dyDescent="0.25">
      <c r="A71" s="1" t="s">
        <v>471</v>
      </c>
      <c r="B71" s="1" t="s">
        <v>456</v>
      </c>
      <c r="C71" s="1" t="s">
        <v>119</v>
      </c>
      <c r="D71" s="1" t="s">
        <v>121</v>
      </c>
      <c r="E71" s="1" t="s">
        <v>176</v>
      </c>
      <c r="F71" s="1" t="s">
        <v>122</v>
      </c>
      <c r="G71" s="1" t="s">
        <v>123</v>
      </c>
      <c r="H71" s="1" t="s">
        <v>124</v>
      </c>
      <c r="I71" s="1" t="s">
        <v>125</v>
      </c>
      <c r="J71" s="1" t="s">
        <v>126</v>
      </c>
      <c r="K71" s="1" t="s">
        <v>127</v>
      </c>
      <c r="L71" s="1" t="s">
        <v>128</v>
      </c>
      <c r="M71" t="s">
        <v>129</v>
      </c>
      <c r="N71" s="1" t="s">
        <v>125</v>
      </c>
      <c r="O71" s="1" t="s">
        <v>299</v>
      </c>
      <c r="P71" s="1" t="s">
        <v>125</v>
      </c>
      <c r="Q71" s="1" t="s">
        <v>454</v>
      </c>
      <c r="R71" s="1" t="s">
        <v>125</v>
      </c>
      <c r="S71" s="1" t="s">
        <v>125</v>
      </c>
      <c r="T71" s="1" t="s">
        <v>125</v>
      </c>
      <c r="U71" s="1" t="s">
        <v>133</v>
      </c>
      <c r="V71" s="1" t="s">
        <v>251</v>
      </c>
      <c r="W71" s="1" t="s">
        <v>460</v>
      </c>
      <c r="X71" s="1" t="s">
        <v>186</v>
      </c>
      <c r="Y71" s="1" t="s">
        <v>125</v>
      </c>
      <c r="Z71" s="1" t="s">
        <v>125</v>
      </c>
      <c r="AA71" s="1" t="s">
        <v>125</v>
      </c>
      <c r="AB71" s="1" t="s">
        <v>137</v>
      </c>
      <c r="AC71" s="1" t="s">
        <v>187</v>
      </c>
      <c r="AD71" s="1" t="s">
        <v>139</v>
      </c>
      <c r="AE71" s="1" t="s">
        <v>140</v>
      </c>
      <c r="AF71" s="1" t="s">
        <v>188</v>
      </c>
      <c r="AG71" s="1" t="s">
        <v>141</v>
      </c>
      <c r="AH71" s="1" t="s">
        <v>258</v>
      </c>
      <c r="AI71" s="1" t="s">
        <v>143</v>
      </c>
      <c r="AJ71" s="1" t="s">
        <v>144</v>
      </c>
      <c r="AK71" s="1" t="s">
        <v>145</v>
      </c>
      <c r="AL71" s="1" t="s">
        <v>146</v>
      </c>
      <c r="AM71" s="1" t="s">
        <v>428</v>
      </c>
      <c r="AN71" s="1" t="s">
        <v>461</v>
      </c>
      <c r="AO71" s="1" t="s">
        <v>149</v>
      </c>
      <c r="AP71" s="1" t="s">
        <v>150</v>
      </c>
      <c r="AQ71" s="1" t="s">
        <v>210</v>
      </c>
      <c r="AR71" s="1" t="s">
        <v>152</v>
      </c>
      <c r="AS71" s="1" t="s">
        <v>153</v>
      </c>
      <c r="AT71" s="1" t="s">
        <v>125</v>
      </c>
      <c r="AU71" s="1" t="s">
        <v>125</v>
      </c>
      <c r="AV71" s="1" t="s">
        <v>154</v>
      </c>
      <c r="AW71" s="1" t="s">
        <v>155</v>
      </c>
      <c r="AX71" s="1" t="s">
        <v>156</v>
      </c>
      <c r="AY71" s="1" t="s">
        <v>157</v>
      </c>
      <c r="AZ71" s="1" t="s">
        <v>125</v>
      </c>
      <c r="BA71" s="1" t="s">
        <v>125</v>
      </c>
      <c r="BB71" s="1" t="s">
        <v>125</v>
      </c>
      <c r="BC71" s="1" t="s">
        <v>211</v>
      </c>
      <c r="BD71" s="1" t="s">
        <v>125</v>
      </c>
      <c r="BE71" s="1" t="s">
        <v>125</v>
      </c>
      <c r="BF71" s="1" t="s">
        <v>125</v>
      </c>
      <c r="BG71" s="1" t="s">
        <v>125</v>
      </c>
      <c r="BH71" s="1" t="s">
        <v>125</v>
      </c>
      <c r="BI71" s="1" t="s">
        <v>125</v>
      </c>
      <c r="BJ71" s="1" t="s">
        <v>125</v>
      </c>
      <c r="BK71" s="1" t="s">
        <v>125</v>
      </c>
      <c r="BL71" s="1" t="s">
        <v>125</v>
      </c>
      <c r="BM71" s="1" t="s">
        <v>125</v>
      </c>
      <c r="BN71" s="1" t="s">
        <v>125</v>
      </c>
      <c r="BO71" s="1" t="s">
        <v>125</v>
      </c>
      <c r="BP71" s="1" t="s">
        <v>125</v>
      </c>
      <c r="BQ71" s="1" t="s">
        <v>125</v>
      </c>
      <c r="BR71" s="1" t="s">
        <v>125</v>
      </c>
      <c r="BS71" s="1" t="s">
        <v>125</v>
      </c>
      <c r="BT71" s="1" t="s">
        <v>125</v>
      </c>
      <c r="BU71" s="1" t="s">
        <v>125</v>
      </c>
      <c r="BV71" s="1" t="s">
        <v>125</v>
      </c>
      <c r="BW71" s="1" t="s">
        <v>125</v>
      </c>
      <c r="BX71" s="1" t="s">
        <v>125</v>
      </c>
      <c r="BY71" s="1" t="s">
        <v>125</v>
      </c>
      <c r="BZ71" s="1" t="s">
        <v>125</v>
      </c>
      <c r="CA71" s="1" t="s">
        <v>125</v>
      </c>
      <c r="CB71" s="1" t="s">
        <v>125</v>
      </c>
      <c r="CC71" s="1" t="s">
        <v>125</v>
      </c>
      <c r="CD71" s="1" t="s">
        <v>125</v>
      </c>
      <c r="CE71" s="1" t="s">
        <v>125</v>
      </c>
      <c r="CF71" s="1" t="s">
        <v>125</v>
      </c>
      <c r="CG71" s="1" t="s">
        <v>125</v>
      </c>
      <c r="CH71" s="1" t="s">
        <v>125</v>
      </c>
      <c r="CI71" s="1" t="s">
        <v>125</v>
      </c>
      <c r="CJ71" s="1" t="s">
        <v>125</v>
      </c>
      <c r="CK71" s="1" t="s">
        <v>125</v>
      </c>
      <c r="CL71" s="1" t="s">
        <v>125</v>
      </c>
      <c r="CM71" s="1" t="s">
        <v>125</v>
      </c>
      <c r="CN71" s="1" t="s">
        <v>125</v>
      </c>
      <c r="CO71" s="1" t="s">
        <v>125</v>
      </c>
      <c r="CP71" s="1" t="s">
        <v>125</v>
      </c>
      <c r="CQ71" s="1" t="s">
        <v>125</v>
      </c>
      <c r="CR71" s="1" t="s">
        <v>125</v>
      </c>
      <c r="CS71" s="1" t="s">
        <v>125</v>
      </c>
      <c r="CT71" s="1" t="s">
        <v>125</v>
      </c>
      <c r="CU71" s="1" t="s">
        <v>125</v>
      </c>
      <c r="CV71" s="1" t="s">
        <v>125</v>
      </c>
      <c r="CW71" s="1" t="s">
        <v>125</v>
      </c>
      <c r="CX71" s="1" t="s">
        <v>125</v>
      </c>
      <c r="CY71" s="1" t="s">
        <v>125</v>
      </c>
      <c r="CZ71" s="1" t="s">
        <v>125</v>
      </c>
      <c r="DA71" s="1" t="s">
        <v>125</v>
      </c>
      <c r="DB71" s="1" t="s">
        <v>125</v>
      </c>
      <c r="DC71" s="1" t="s">
        <v>125</v>
      </c>
      <c r="DD71" s="1" t="s">
        <v>125</v>
      </c>
      <c r="DE71" s="1" t="s">
        <v>125</v>
      </c>
      <c r="DF71" s="1" t="s">
        <v>125</v>
      </c>
      <c r="DG71" s="1" t="s">
        <v>125</v>
      </c>
      <c r="DH71" s="1" t="s">
        <v>125</v>
      </c>
      <c r="DI71" s="1" t="s">
        <v>125</v>
      </c>
      <c r="DJ71" s="1" t="s">
        <v>125</v>
      </c>
      <c r="DK71" s="1" t="s">
        <v>125</v>
      </c>
      <c r="DL71" s="1" t="s">
        <v>125</v>
      </c>
      <c r="DM71" s="1" t="s">
        <v>125</v>
      </c>
    </row>
    <row r="72" spans="1:117" x14ac:dyDescent="0.25">
      <c r="A72" s="1" t="s">
        <v>472</v>
      </c>
      <c r="B72" s="1" t="s">
        <v>456</v>
      </c>
      <c r="C72" s="1" t="s">
        <v>176</v>
      </c>
      <c r="D72" s="1" t="s">
        <v>121</v>
      </c>
      <c r="E72" s="1" t="s">
        <v>182</v>
      </c>
      <c r="F72" s="1" t="s">
        <v>122</v>
      </c>
      <c r="G72" s="1" t="s">
        <v>123</v>
      </c>
      <c r="H72" s="1" t="s">
        <v>124</v>
      </c>
      <c r="I72" s="1" t="s">
        <v>125</v>
      </c>
      <c r="J72" s="1" t="s">
        <v>126</v>
      </c>
      <c r="K72" s="1" t="s">
        <v>127</v>
      </c>
      <c r="L72" s="1" t="s">
        <v>128</v>
      </c>
      <c r="M72" t="s">
        <v>129</v>
      </c>
      <c r="N72" s="1" t="s">
        <v>125</v>
      </c>
      <c r="O72" s="1" t="s">
        <v>468</v>
      </c>
      <c r="P72" s="1" t="s">
        <v>125</v>
      </c>
      <c r="Q72" s="1" t="s">
        <v>473</v>
      </c>
      <c r="R72" s="1" t="s">
        <v>125</v>
      </c>
      <c r="S72" s="1" t="s">
        <v>125</v>
      </c>
      <c r="T72" s="1" t="s">
        <v>125</v>
      </c>
      <c r="U72" s="1" t="s">
        <v>133</v>
      </c>
      <c r="V72" s="1" t="s">
        <v>474</v>
      </c>
      <c r="W72" s="1" t="s">
        <v>460</v>
      </c>
      <c r="X72" s="1" t="s">
        <v>186</v>
      </c>
      <c r="Y72" s="1" t="s">
        <v>125</v>
      </c>
      <c r="Z72" s="1" t="s">
        <v>125</v>
      </c>
      <c r="AA72" s="1" t="s">
        <v>125</v>
      </c>
      <c r="AB72" s="1" t="s">
        <v>137</v>
      </c>
      <c r="AC72" s="1" t="s">
        <v>187</v>
      </c>
      <c r="AD72" s="1" t="s">
        <v>139</v>
      </c>
      <c r="AE72" s="1" t="s">
        <v>140</v>
      </c>
      <c r="AF72" s="1" t="s">
        <v>188</v>
      </c>
      <c r="AG72" s="1" t="s">
        <v>141</v>
      </c>
      <c r="AH72" s="1" t="s">
        <v>258</v>
      </c>
      <c r="AI72" s="1" t="s">
        <v>143</v>
      </c>
      <c r="AJ72" s="1" t="s">
        <v>144</v>
      </c>
      <c r="AK72" s="1" t="s">
        <v>145</v>
      </c>
      <c r="AL72" s="1" t="s">
        <v>146</v>
      </c>
      <c r="AM72" s="1" t="s">
        <v>428</v>
      </c>
      <c r="AN72" s="1" t="s">
        <v>461</v>
      </c>
      <c r="AO72" s="1" t="s">
        <v>149</v>
      </c>
      <c r="AP72" s="1" t="s">
        <v>150</v>
      </c>
      <c r="AQ72" s="1" t="s">
        <v>210</v>
      </c>
      <c r="AR72" s="1" t="s">
        <v>152</v>
      </c>
      <c r="AS72" s="1" t="s">
        <v>153</v>
      </c>
      <c r="AT72" s="1" t="s">
        <v>125</v>
      </c>
      <c r="AU72" s="1" t="s">
        <v>125</v>
      </c>
      <c r="AV72" s="1" t="s">
        <v>154</v>
      </c>
      <c r="AW72" s="1" t="s">
        <v>155</v>
      </c>
      <c r="AX72" s="1" t="s">
        <v>156</v>
      </c>
      <c r="AY72" s="1" t="s">
        <v>157</v>
      </c>
      <c r="AZ72" s="1" t="s">
        <v>125</v>
      </c>
      <c r="BA72" s="1" t="s">
        <v>125</v>
      </c>
      <c r="BB72" s="1" t="s">
        <v>125</v>
      </c>
      <c r="BC72" s="1" t="s">
        <v>211</v>
      </c>
      <c r="BD72" s="1" t="s">
        <v>125</v>
      </c>
      <c r="BE72" s="1" t="s">
        <v>125</v>
      </c>
      <c r="BF72" s="1" t="s">
        <v>125</v>
      </c>
      <c r="BG72" s="1" t="s">
        <v>125</v>
      </c>
      <c r="BH72" s="1" t="s">
        <v>125</v>
      </c>
      <c r="BI72" s="1" t="s">
        <v>125</v>
      </c>
      <c r="BJ72" s="1" t="s">
        <v>125</v>
      </c>
      <c r="BK72" s="1" t="s">
        <v>125</v>
      </c>
      <c r="BL72" s="1" t="s">
        <v>125</v>
      </c>
      <c r="BM72" s="1" t="s">
        <v>125</v>
      </c>
      <c r="BN72" s="1" t="s">
        <v>125</v>
      </c>
      <c r="BO72" s="1" t="s">
        <v>125</v>
      </c>
      <c r="BP72" s="1" t="s">
        <v>125</v>
      </c>
      <c r="BQ72" s="1" t="s">
        <v>125</v>
      </c>
      <c r="BR72" s="1" t="s">
        <v>125</v>
      </c>
      <c r="BS72" s="1" t="s">
        <v>125</v>
      </c>
      <c r="BT72" s="1" t="s">
        <v>125</v>
      </c>
      <c r="BU72" s="1" t="s">
        <v>125</v>
      </c>
      <c r="BV72" s="1" t="s">
        <v>125</v>
      </c>
      <c r="BW72" s="1" t="s">
        <v>125</v>
      </c>
      <c r="BX72" s="1" t="s">
        <v>125</v>
      </c>
      <c r="BY72" s="1" t="s">
        <v>125</v>
      </c>
      <c r="BZ72" s="1" t="s">
        <v>125</v>
      </c>
      <c r="CA72" s="1" t="s">
        <v>125</v>
      </c>
      <c r="CB72" s="1" t="s">
        <v>125</v>
      </c>
      <c r="CC72" s="1" t="s">
        <v>125</v>
      </c>
      <c r="CD72" s="1" t="s">
        <v>125</v>
      </c>
      <c r="CE72" s="1" t="s">
        <v>125</v>
      </c>
      <c r="CF72" s="1" t="s">
        <v>125</v>
      </c>
      <c r="CG72" s="1" t="s">
        <v>125</v>
      </c>
      <c r="CH72" s="1" t="s">
        <v>125</v>
      </c>
      <c r="CI72" s="1" t="s">
        <v>125</v>
      </c>
      <c r="CJ72" s="1" t="s">
        <v>125</v>
      </c>
      <c r="CK72" s="1" t="s">
        <v>125</v>
      </c>
      <c r="CL72" s="1" t="s">
        <v>125</v>
      </c>
      <c r="CM72" s="1" t="s">
        <v>125</v>
      </c>
      <c r="CN72" s="1" t="s">
        <v>125</v>
      </c>
      <c r="CO72" s="1" t="s">
        <v>125</v>
      </c>
      <c r="CP72" s="1" t="s">
        <v>125</v>
      </c>
      <c r="CQ72" s="1" t="s">
        <v>125</v>
      </c>
      <c r="CR72" s="1" t="s">
        <v>125</v>
      </c>
      <c r="CS72" s="1" t="s">
        <v>125</v>
      </c>
      <c r="CT72" s="1" t="s">
        <v>125</v>
      </c>
      <c r="CU72" s="1" t="s">
        <v>125</v>
      </c>
      <c r="CV72" s="1" t="s">
        <v>125</v>
      </c>
      <c r="CW72" s="1" t="s">
        <v>125</v>
      </c>
      <c r="CX72" s="1" t="s">
        <v>125</v>
      </c>
      <c r="CY72" s="1" t="s">
        <v>125</v>
      </c>
      <c r="CZ72" s="1" t="s">
        <v>125</v>
      </c>
      <c r="DA72" s="1" t="s">
        <v>125</v>
      </c>
      <c r="DB72" s="1" t="s">
        <v>125</v>
      </c>
      <c r="DC72" s="1" t="s">
        <v>125</v>
      </c>
      <c r="DD72" s="1" t="s">
        <v>125</v>
      </c>
      <c r="DE72" s="1" t="s">
        <v>125</v>
      </c>
      <c r="DF72" s="1" t="s">
        <v>125</v>
      </c>
      <c r="DG72" s="1" t="s">
        <v>125</v>
      </c>
      <c r="DH72" s="1" t="s">
        <v>125</v>
      </c>
      <c r="DI72" s="1" t="s">
        <v>125</v>
      </c>
      <c r="DJ72" s="1" t="s">
        <v>125</v>
      </c>
      <c r="DK72" s="1" t="s">
        <v>125</v>
      </c>
      <c r="DL72" s="1" t="s">
        <v>125</v>
      </c>
      <c r="DM72" s="1" t="s">
        <v>125</v>
      </c>
    </row>
    <row r="73" spans="1:117" x14ac:dyDescent="0.25">
      <c r="A73" s="1" t="s">
        <v>475</v>
      </c>
      <c r="B73" s="1" t="s">
        <v>456</v>
      </c>
      <c r="C73" s="1" t="s">
        <v>182</v>
      </c>
      <c r="D73" s="1" t="s">
        <v>121</v>
      </c>
      <c r="E73" s="1" t="s">
        <v>190</v>
      </c>
      <c r="F73" s="1" t="s">
        <v>122</v>
      </c>
      <c r="G73" s="1" t="s">
        <v>123</v>
      </c>
      <c r="H73" s="1" t="s">
        <v>124</v>
      </c>
      <c r="I73" s="1" t="s">
        <v>125</v>
      </c>
      <c r="J73" s="1" t="s">
        <v>126</v>
      </c>
      <c r="K73" s="1" t="s">
        <v>127</v>
      </c>
      <c r="L73" s="1" t="s">
        <v>128</v>
      </c>
      <c r="M73" t="s">
        <v>129</v>
      </c>
      <c r="N73" s="1" t="s">
        <v>125</v>
      </c>
      <c r="O73" s="1" t="s">
        <v>476</v>
      </c>
      <c r="P73" s="1" t="s">
        <v>125</v>
      </c>
      <c r="Q73" s="1" t="s">
        <v>278</v>
      </c>
      <c r="R73" s="1" t="s">
        <v>125</v>
      </c>
      <c r="S73" s="1" t="s">
        <v>125</v>
      </c>
      <c r="T73" s="1" t="s">
        <v>125</v>
      </c>
      <c r="U73" s="1" t="s">
        <v>133</v>
      </c>
      <c r="V73" s="1" t="s">
        <v>251</v>
      </c>
      <c r="W73" s="1" t="s">
        <v>460</v>
      </c>
      <c r="X73" s="1" t="s">
        <v>186</v>
      </c>
      <c r="Y73" s="1" t="s">
        <v>125</v>
      </c>
      <c r="Z73" s="1" t="s">
        <v>125</v>
      </c>
      <c r="AA73" s="1" t="s">
        <v>125</v>
      </c>
      <c r="AB73" s="1" t="s">
        <v>137</v>
      </c>
      <c r="AC73" s="1" t="s">
        <v>187</v>
      </c>
      <c r="AD73" s="1" t="s">
        <v>139</v>
      </c>
      <c r="AE73" s="1" t="s">
        <v>140</v>
      </c>
      <c r="AF73" s="1" t="s">
        <v>188</v>
      </c>
      <c r="AG73" s="1" t="s">
        <v>141</v>
      </c>
      <c r="AH73" s="1" t="s">
        <v>258</v>
      </c>
      <c r="AI73" s="1" t="s">
        <v>143</v>
      </c>
      <c r="AJ73" s="1" t="s">
        <v>144</v>
      </c>
      <c r="AK73" s="1" t="s">
        <v>145</v>
      </c>
      <c r="AL73" s="1" t="s">
        <v>146</v>
      </c>
      <c r="AM73" s="1" t="s">
        <v>428</v>
      </c>
      <c r="AN73" s="1" t="s">
        <v>461</v>
      </c>
      <c r="AO73" s="1" t="s">
        <v>149</v>
      </c>
      <c r="AP73" s="1" t="s">
        <v>150</v>
      </c>
      <c r="AQ73" s="1" t="s">
        <v>210</v>
      </c>
      <c r="AR73" s="1" t="s">
        <v>152</v>
      </c>
      <c r="AS73" s="1" t="s">
        <v>153</v>
      </c>
      <c r="AT73" s="1" t="s">
        <v>125</v>
      </c>
      <c r="AU73" s="1" t="s">
        <v>125</v>
      </c>
      <c r="AV73" s="1" t="s">
        <v>154</v>
      </c>
      <c r="AW73" s="1" t="s">
        <v>155</v>
      </c>
      <c r="AX73" s="1" t="s">
        <v>156</v>
      </c>
      <c r="AY73" s="1" t="s">
        <v>157</v>
      </c>
      <c r="AZ73" s="1" t="s">
        <v>125</v>
      </c>
      <c r="BA73" s="1" t="s">
        <v>125</v>
      </c>
      <c r="BB73" s="1" t="s">
        <v>125</v>
      </c>
      <c r="BC73" s="1" t="s">
        <v>211</v>
      </c>
      <c r="BD73" s="1" t="s">
        <v>125</v>
      </c>
      <c r="BE73" s="1" t="s">
        <v>125</v>
      </c>
      <c r="BF73" s="1" t="s">
        <v>125</v>
      </c>
      <c r="BG73" s="1" t="s">
        <v>125</v>
      </c>
      <c r="BH73" s="1" t="s">
        <v>125</v>
      </c>
      <c r="BI73" s="1" t="s">
        <v>125</v>
      </c>
      <c r="BJ73" s="1" t="s">
        <v>125</v>
      </c>
      <c r="BK73" s="1" t="s">
        <v>125</v>
      </c>
      <c r="BL73" s="1" t="s">
        <v>125</v>
      </c>
      <c r="BM73" s="1" t="s">
        <v>125</v>
      </c>
      <c r="BN73" s="1" t="s">
        <v>125</v>
      </c>
      <c r="BO73" s="1" t="s">
        <v>125</v>
      </c>
      <c r="BP73" s="1" t="s">
        <v>125</v>
      </c>
      <c r="BQ73" s="1" t="s">
        <v>125</v>
      </c>
      <c r="BR73" s="1" t="s">
        <v>125</v>
      </c>
      <c r="BS73" s="1" t="s">
        <v>125</v>
      </c>
      <c r="BT73" s="1" t="s">
        <v>125</v>
      </c>
      <c r="BU73" s="1" t="s">
        <v>125</v>
      </c>
      <c r="BV73" s="1" t="s">
        <v>125</v>
      </c>
      <c r="BW73" s="1" t="s">
        <v>125</v>
      </c>
      <c r="BX73" s="1" t="s">
        <v>125</v>
      </c>
      <c r="BY73" s="1" t="s">
        <v>125</v>
      </c>
      <c r="BZ73" s="1" t="s">
        <v>125</v>
      </c>
      <c r="CA73" s="1" t="s">
        <v>125</v>
      </c>
      <c r="CB73" s="1" t="s">
        <v>125</v>
      </c>
      <c r="CC73" s="1" t="s">
        <v>125</v>
      </c>
      <c r="CD73" s="1" t="s">
        <v>125</v>
      </c>
      <c r="CE73" s="1" t="s">
        <v>125</v>
      </c>
      <c r="CF73" s="1" t="s">
        <v>125</v>
      </c>
      <c r="CG73" s="1" t="s">
        <v>125</v>
      </c>
      <c r="CH73" s="1" t="s">
        <v>125</v>
      </c>
      <c r="CI73" s="1" t="s">
        <v>125</v>
      </c>
      <c r="CJ73" s="1" t="s">
        <v>125</v>
      </c>
      <c r="CK73" s="1" t="s">
        <v>125</v>
      </c>
      <c r="CL73" s="1" t="s">
        <v>125</v>
      </c>
      <c r="CM73" s="1" t="s">
        <v>125</v>
      </c>
      <c r="CN73" s="1" t="s">
        <v>125</v>
      </c>
      <c r="CO73" s="1" t="s">
        <v>125</v>
      </c>
      <c r="CP73" s="1" t="s">
        <v>125</v>
      </c>
      <c r="CQ73" s="1" t="s">
        <v>125</v>
      </c>
      <c r="CR73" s="1" t="s">
        <v>125</v>
      </c>
      <c r="CS73" s="1" t="s">
        <v>125</v>
      </c>
      <c r="CT73" s="1" t="s">
        <v>125</v>
      </c>
      <c r="CU73" s="1" t="s">
        <v>125</v>
      </c>
      <c r="CV73" s="1" t="s">
        <v>125</v>
      </c>
      <c r="CW73" s="1" t="s">
        <v>125</v>
      </c>
      <c r="CX73" s="1" t="s">
        <v>125</v>
      </c>
      <c r="CY73" s="1" t="s">
        <v>125</v>
      </c>
      <c r="CZ73" s="1" t="s">
        <v>125</v>
      </c>
      <c r="DA73" s="1" t="s">
        <v>125</v>
      </c>
      <c r="DB73" s="1" t="s">
        <v>125</v>
      </c>
      <c r="DC73" s="1" t="s">
        <v>125</v>
      </c>
      <c r="DD73" s="1" t="s">
        <v>125</v>
      </c>
      <c r="DE73" s="1" t="s">
        <v>125</v>
      </c>
      <c r="DF73" s="1" t="s">
        <v>125</v>
      </c>
      <c r="DG73" s="1" t="s">
        <v>125</v>
      </c>
      <c r="DH73" s="1" t="s">
        <v>125</v>
      </c>
      <c r="DI73" s="1" t="s">
        <v>125</v>
      </c>
      <c r="DJ73" s="1" t="s">
        <v>125</v>
      </c>
      <c r="DK73" s="1" t="s">
        <v>125</v>
      </c>
      <c r="DL73" s="1" t="s">
        <v>125</v>
      </c>
      <c r="DM73" s="1" t="s">
        <v>125</v>
      </c>
    </row>
    <row r="74" spans="1:117" x14ac:dyDescent="0.25">
      <c r="A74" s="1" t="s">
        <v>477</v>
      </c>
      <c r="B74" s="1" t="s">
        <v>456</v>
      </c>
      <c r="C74" s="1" t="s">
        <v>190</v>
      </c>
      <c r="D74" s="1" t="s">
        <v>121</v>
      </c>
      <c r="E74" s="1" t="s">
        <v>196</v>
      </c>
      <c r="F74" s="1" t="s">
        <v>122</v>
      </c>
      <c r="G74" s="1" t="s">
        <v>123</v>
      </c>
      <c r="H74" s="1" t="s">
        <v>124</v>
      </c>
      <c r="I74" s="1" t="s">
        <v>125</v>
      </c>
      <c r="J74" s="1" t="s">
        <v>126</v>
      </c>
      <c r="K74" s="1" t="s">
        <v>127</v>
      </c>
      <c r="L74" s="1" t="s">
        <v>128</v>
      </c>
      <c r="M74" t="s">
        <v>129</v>
      </c>
      <c r="N74" s="1" t="s">
        <v>125</v>
      </c>
      <c r="O74" s="1" t="s">
        <v>183</v>
      </c>
      <c r="P74" s="1" t="s">
        <v>125</v>
      </c>
      <c r="Q74" s="1" t="s">
        <v>464</v>
      </c>
      <c r="R74" s="1" t="s">
        <v>125</v>
      </c>
      <c r="S74" s="1" t="s">
        <v>125</v>
      </c>
      <c r="T74" s="1" t="s">
        <v>125</v>
      </c>
      <c r="U74" s="1" t="s">
        <v>133</v>
      </c>
      <c r="V74" s="1" t="s">
        <v>251</v>
      </c>
      <c r="W74" s="1" t="s">
        <v>460</v>
      </c>
      <c r="X74" s="1" t="s">
        <v>186</v>
      </c>
      <c r="Y74" s="1" t="s">
        <v>125</v>
      </c>
      <c r="Z74" s="1" t="s">
        <v>125</v>
      </c>
      <c r="AA74" s="1" t="s">
        <v>125</v>
      </c>
      <c r="AB74" s="1" t="s">
        <v>137</v>
      </c>
      <c r="AC74" s="1" t="s">
        <v>187</v>
      </c>
      <c r="AD74" s="1" t="s">
        <v>139</v>
      </c>
      <c r="AE74" s="1" t="s">
        <v>140</v>
      </c>
      <c r="AF74" s="1" t="s">
        <v>188</v>
      </c>
      <c r="AG74" s="1" t="s">
        <v>141</v>
      </c>
      <c r="AH74" s="1" t="s">
        <v>258</v>
      </c>
      <c r="AI74" s="1" t="s">
        <v>143</v>
      </c>
      <c r="AJ74" s="1" t="s">
        <v>144</v>
      </c>
      <c r="AK74" s="1" t="s">
        <v>145</v>
      </c>
      <c r="AL74" s="1" t="s">
        <v>146</v>
      </c>
      <c r="AM74" s="1" t="s">
        <v>428</v>
      </c>
      <c r="AN74" s="1" t="s">
        <v>461</v>
      </c>
      <c r="AO74" s="1" t="s">
        <v>149</v>
      </c>
      <c r="AP74" s="1" t="s">
        <v>150</v>
      </c>
      <c r="AQ74" s="1" t="s">
        <v>210</v>
      </c>
      <c r="AR74" s="1" t="s">
        <v>152</v>
      </c>
      <c r="AS74" s="1" t="s">
        <v>153</v>
      </c>
      <c r="AT74" s="1" t="s">
        <v>125</v>
      </c>
      <c r="AU74" s="1" t="s">
        <v>125</v>
      </c>
      <c r="AV74" s="1" t="s">
        <v>154</v>
      </c>
      <c r="AW74" s="1" t="s">
        <v>155</v>
      </c>
      <c r="AX74" s="1" t="s">
        <v>156</v>
      </c>
      <c r="AY74" s="1" t="s">
        <v>157</v>
      </c>
      <c r="AZ74" s="1" t="s">
        <v>125</v>
      </c>
      <c r="BA74" s="1" t="s">
        <v>125</v>
      </c>
      <c r="BB74" s="1" t="s">
        <v>125</v>
      </c>
      <c r="BC74" s="1" t="s">
        <v>211</v>
      </c>
      <c r="BD74" s="1" t="s">
        <v>125</v>
      </c>
      <c r="BE74" s="1" t="s">
        <v>125</v>
      </c>
      <c r="BF74" s="1" t="s">
        <v>125</v>
      </c>
      <c r="BG74" s="1" t="s">
        <v>125</v>
      </c>
      <c r="BH74" s="1" t="s">
        <v>125</v>
      </c>
      <c r="BI74" s="1" t="s">
        <v>125</v>
      </c>
      <c r="BJ74" s="1" t="s">
        <v>125</v>
      </c>
      <c r="BK74" s="1" t="s">
        <v>125</v>
      </c>
      <c r="BL74" s="1" t="s">
        <v>125</v>
      </c>
      <c r="BM74" s="1" t="s">
        <v>125</v>
      </c>
      <c r="BN74" s="1" t="s">
        <v>125</v>
      </c>
      <c r="BO74" s="1" t="s">
        <v>125</v>
      </c>
      <c r="BP74" s="1" t="s">
        <v>125</v>
      </c>
      <c r="BQ74" s="1" t="s">
        <v>125</v>
      </c>
      <c r="BR74" s="1" t="s">
        <v>125</v>
      </c>
      <c r="BS74" s="1" t="s">
        <v>125</v>
      </c>
      <c r="BT74" s="1" t="s">
        <v>125</v>
      </c>
      <c r="BU74" s="1" t="s">
        <v>125</v>
      </c>
      <c r="BV74" s="1" t="s">
        <v>125</v>
      </c>
      <c r="BW74" s="1" t="s">
        <v>125</v>
      </c>
      <c r="BX74" s="1" t="s">
        <v>125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 t="s">
        <v>125</v>
      </c>
      <c r="CD74" s="1" t="s">
        <v>125</v>
      </c>
      <c r="CE74" s="1" t="s">
        <v>125</v>
      </c>
      <c r="CF74" s="1" t="s">
        <v>125</v>
      </c>
      <c r="CG74" s="1" t="s">
        <v>125</v>
      </c>
      <c r="CH74" s="1" t="s">
        <v>125</v>
      </c>
      <c r="CI74" s="1" t="s">
        <v>125</v>
      </c>
      <c r="CJ74" s="1" t="s">
        <v>125</v>
      </c>
      <c r="CK74" s="1" t="s">
        <v>125</v>
      </c>
      <c r="CL74" s="1" t="s">
        <v>125</v>
      </c>
      <c r="CM74" s="1" t="s">
        <v>125</v>
      </c>
      <c r="CN74" s="1" t="s">
        <v>125</v>
      </c>
      <c r="CO74" s="1" t="s">
        <v>125</v>
      </c>
      <c r="CP74" s="1" t="s">
        <v>125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125</v>
      </c>
      <c r="CX74" s="1" t="s">
        <v>125</v>
      </c>
      <c r="CY74" s="1" t="s">
        <v>125</v>
      </c>
      <c r="CZ74" s="1" t="s">
        <v>125</v>
      </c>
      <c r="DA74" s="1" t="s">
        <v>125</v>
      </c>
      <c r="DB74" s="1" t="s">
        <v>125</v>
      </c>
      <c r="DC74" s="1" t="s">
        <v>125</v>
      </c>
      <c r="DD74" s="1" t="s">
        <v>125</v>
      </c>
      <c r="DE74" s="1" t="s">
        <v>125</v>
      </c>
      <c r="DF74" s="1" t="s">
        <v>125</v>
      </c>
      <c r="DG74" s="1" t="s">
        <v>125</v>
      </c>
      <c r="DH74" s="1" t="s">
        <v>125</v>
      </c>
      <c r="DI74" s="1" t="s">
        <v>125</v>
      </c>
      <c r="DJ74" s="1" t="s">
        <v>125</v>
      </c>
      <c r="DK74" s="1" t="s">
        <v>125</v>
      </c>
      <c r="DL74" s="1" t="s">
        <v>125</v>
      </c>
      <c r="DM74" s="1" t="s">
        <v>125</v>
      </c>
    </row>
    <row r="75" spans="1:117" x14ac:dyDescent="0.25">
      <c r="A75" s="1" t="s">
        <v>478</v>
      </c>
      <c r="B75" s="1" t="s">
        <v>456</v>
      </c>
      <c r="C75" s="1" t="s">
        <v>196</v>
      </c>
      <c r="D75" s="1" t="s">
        <v>164</v>
      </c>
      <c r="E75" s="1" t="s">
        <v>121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t="s">
        <v>129</v>
      </c>
      <c r="N75" s="1" t="s">
        <v>125</v>
      </c>
      <c r="O75" s="1" t="s">
        <v>479</v>
      </c>
      <c r="P75" s="1" t="s">
        <v>125</v>
      </c>
      <c r="Q75" s="1" t="s">
        <v>278</v>
      </c>
      <c r="R75" s="1" t="s">
        <v>125</v>
      </c>
      <c r="S75" s="1" t="s">
        <v>125</v>
      </c>
      <c r="T75" s="1" t="s">
        <v>125</v>
      </c>
      <c r="U75" s="1" t="s">
        <v>133</v>
      </c>
      <c r="V75" s="1" t="s">
        <v>251</v>
      </c>
      <c r="W75" s="1" t="s">
        <v>257</v>
      </c>
      <c r="X75" s="1" t="s">
        <v>186</v>
      </c>
      <c r="Y75" s="1" t="s">
        <v>125</v>
      </c>
      <c r="Z75" s="1" t="s">
        <v>125</v>
      </c>
      <c r="AA75" s="1" t="s">
        <v>125</v>
      </c>
      <c r="AB75" s="1" t="s">
        <v>137</v>
      </c>
      <c r="AC75" s="1" t="s">
        <v>187</v>
      </c>
      <c r="AD75" s="1" t="s">
        <v>139</v>
      </c>
      <c r="AE75" s="1" t="s">
        <v>140</v>
      </c>
      <c r="AF75" s="1" t="s">
        <v>188</v>
      </c>
      <c r="AG75" s="1" t="s">
        <v>141</v>
      </c>
      <c r="AH75" s="1" t="s">
        <v>258</v>
      </c>
      <c r="AI75" s="1" t="s">
        <v>143</v>
      </c>
      <c r="AJ75" s="1" t="s">
        <v>144</v>
      </c>
      <c r="AK75" s="1" t="s">
        <v>145</v>
      </c>
      <c r="AL75" s="1" t="s">
        <v>146</v>
      </c>
      <c r="AM75" s="1" t="s">
        <v>428</v>
      </c>
      <c r="AN75" s="1" t="s">
        <v>260</v>
      </c>
      <c r="AO75" s="1" t="s">
        <v>149</v>
      </c>
      <c r="AP75" s="1" t="s">
        <v>150</v>
      </c>
      <c r="AQ75" s="1" t="s">
        <v>210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154</v>
      </c>
      <c r="AW75" s="1" t="s">
        <v>155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211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125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s="1" t="s">
        <v>480</v>
      </c>
      <c r="B76" s="1" t="s">
        <v>383</v>
      </c>
      <c r="C76" s="1" t="s">
        <v>121</v>
      </c>
      <c r="D76" s="1" t="s">
        <v>164</v>
      </c>
      <c r="E76" s="1" t="s">
        <v>120</v>
      </c>
      <c r="F76" s="1" t="s">
        <v>122</v>
      </c>
      <c r="G76" s="1" t="s">
        <v>123</v>
      </c>
      <c r="H76" s="1" t="s">
        <v>124</v>
      </c>
      <c r="I76" s="1" t="s">
        <v>125</v>
      </c>
      <c r="J76" s="1" t="s">
        <v>126</v>
      </c>
      <c r="K76" s="1" t="s">
        <v>127</v>
      </c>
      <c r="L76" s="1" t="s">
        <v>128</v>
      </c>
      <c r="M76" t="s">
        <v>129</v>
      </c>
      <c r="N76" s="1" t="s">
        <v>125</v>
      </c>
      <c r="O76" s="1" t="s">
        <v>481</v>
      </c>
      <c r="P76" s="1" t="s">
        <v>125</v>
      </c>
      <c r="Q76" s="1" t="s">
        <v>278</v>
      </c>
      <c r="R76" s="1" t="s">
        <v>125</v>
      </c>
      <c r="S76" s="1" t="s">
        <v>125</v>
      </c>
      <c r="T76" s="1" t="s">
        <v>125</v>
      </c>
      <c r="U76" s="1" t="s">
        <v>133</v>
      </c>
      <c r="V76" s="1" t="s">
        <v>251</v>
      </c>
      <c r="W76" s="1" t="s">
        <v>387</v>
      </c>
      <c r="X76" s="1" t="s">
        <v>186</v>
      </c>
      <c r="Y76" s="1" t="s">
        <v>125</v>
      </c>
      <c r="Z76" s="1" t="s">
        <v>125</v>
      </c>
      <c r="AA76" s="1" t="s">
        <v>125</v>
      </c>
      <c r="AB76" s="1" t="s">
        <v>137</v>
      </c>
      <c r="AC76" s="1" t="s">
        <v>138</v>
      </c>
      <c r="AD76" s="1" t="s">
        <v>388</v>
      </c>
      <c r="AE76" s="1" t="s">
        <v>140</v>
      </c>
      <c r="AF76" s="1" t="s">
        <v>389</v>
      </c>
      <c r="AG76" s="1" t="s">
        <v>141</v>
      </c>
      <c r="AH76" s="1" t="s">
        <v>390</v>
      </c>
      <c r="AI76" s="1" t="s">
        <v>143</v>
      </c>
      <c r="AJ76" s="1" t="s">
        <v>144</v>
      </c>
      <c r="AK76" s="1" t="s">
        <v>391</v>
      </c>
      <c r="AL76" s="1" t="s">
        <v>146</v>
      </c>
      <c r="AM76" s="1" t="s">
        <v>392</v>
      </c>
      <c r="AN76" s="1" t="s">
        <v>393</v>
      </c>
      <c r="AO76" s="1" t="s">
        <v>149</v>
      </c>
      <c r="AP76" s="1" t="s">
        <v>150</v>
      </c>
      <c r="AQ76" s="1" t="s">
        <v>394</v>
      </c>
      <c r="AR76" s="1" t="s">
        <v>152</v>
      </c>
      <c r="AS76" s="1" t="s">
        <v>153</v>
      </c>
      <c r="AT76" s="1" t="s">
        <v>125</v>
      </c>
      <c r="AU76" s="1" t="s">
        <v>125</v>
      </c>
      <c r="AV76" s="1" t="s">
        <v>154</v>
      </c>
      <c r="AW76" s="1" t="s">
        <v>155</v>
      </c>
      <c r="AX76" s="1" t="s">
        <v>156</v>
      </c>
      <c r="AY76" s="1" t="s">
        <v>157</v>
      </c>
      <c r="AZ76" s="1" t="s">
        <v>125</v>
      </c>
      <c r="BA76" s="1" t="s">
        <v>125</v>
      </c>
      <c r="BB76" s="1" t="s">
        <v>125</v>
      </c>
      <c r="BC76" s="1" t="s">
        <v>158</v>
      </c>
      <c r="BD76" s="1" t="s">
        <v>125</v>
      </c>
      <c r="BE76" s="1" t="s">
        <v>125</v>
      </c>
      <c r="BF76" s="1" t="s">
        <v>125</v>
      </c>
      <c r="BG76" s="1" t="s">
        <v>125</v>
      </c>
      <c r="BH76" s="1" t="s">
        <v>125</v>
      </c>
      <c r="BI76" s="1" t="s">
        <v>125</v>
      </c>
      <c r="BJ76" s="1" t="s">
        <v>125</v>
      </c>
      <c r="BK76" s="1" t="s">
        <v>125</v>
      </c>
      <c r="BL76" s="1" t="s">
        <v>125</v>
      </c>
      <c r="BM76" s="1" t="s">
        <v>125</v>
      </c>
      <c r="BN76" s="1" t="s">
        <v>125</v>
      </c>
      <c r="BO76" s="1" t="s">
        <v>125</v>
      </c>
      <c r="BP76" s="1" t="s">
        <v>125</v>
      </c>
      <c r="BQ76" s="1" t="s">
        <v>125</v>
      </c>
      <c r="BR76" s="1" t="s">
        <v>125</v>
      </c>
      <c r="BS76" s="1" t="s">
        <v>125</v>
      </c>
      <c r="BT76" s="1" t="s">
        <v>125</v>
      </c>
      <c r="BU76" s="1" t="s">
        <v>125</v>
      </c>
      <c r="BV76" s="1" t="s">
        <v>125</v>
      </c>
      <c r="BW76" s="1" t="s">
        <v>125</v>
      </c>
      <c r="BX76" s="1" t="s">
        <v>125</v>
      </c>
      <c r="BY76" s="1" t="s">
        <v>125</v>
      </c>
      <c r="BZ76" s="1" t="s">
        <v>125</v>
      </c>
      <c r="CA76" s="1" t="s">
        <v>125</v>
      </c>
      <c r="CB76" s="1" t="s">
        <v>125</v>
      </c>
      <c r="CC76" s="1" t="s">
        <v>125</v>
      </c>
      <c r="CD76" s="1" t="s">
        <v>125</v>
      </c>
      <c r="CE76" s="1" t="s">
        <v>125</v>
      </c>
      <c r="CF76" s="1" t="s">
        <v>125</v>
      </c>
      <c r="CG76" s="1" t="s">
        <v>125</v>
      </c>
      <c r="CH76" s="1" t="s">
        <v>125</v>
      </c>
      <c r="CI76" s="1" t="s">
        <v>125</v>
      </c>
      <c r="CJ76" s="1" t="s">
        <v>125</v>
      </c>
      <c r="CK76" s="1" t="s">
        <v>125</v>
      </c>
      <c r="CL76" s="1" t="s">
        <v>125</v>
      </c>
      <c r="CM76" s="1" t="s">
        <v>125</v>
      </c>
      <c r="CN76" s="1" t="s">
        <v>125</v>
      </c>
      <c r="CO76" s="1" t="s">
        <v>125</v>
      </c>
      <c r="CP76" s="1" t="s">
        <v>125</v>
      </c>
      <c r="CQ76" s="1" t="s">
        <v>125</v>
      </c>
      <c r="CR76" s="1" t="s">
        <v>125</v>
      </c>
      <c r="CS76" s="1" t="s">
        <v>125</v>
      </c>
      <c r="CT76" s="1" t="s">
        <v>125</v>
      </c>
      <c r="CU76" s="1" t="s">
        <v>125</v>
      </c>
      <c r="CV76" s="1" t="s">
        <v>125</v>
      </c>
      <c r="CW76" s="1" t="s">
        <v>125</v>
      </c>
      <c r="CX76" s="1" t="s">
        <v>125</v>
      </c>
      <c r="CY76" s="1" t="s">
        <v>125</v>
      </c>
      <c r="CZ76" s="1" t="s">
        <v>125</v>
      </c>
      <c r="DA76" s="1" t="s">
        <v>125</v>
      </c>
      <c r="DB76" s="1" t="s">
        <v>125</v>
      </c>
      <c r="DC76" s="1" t="s">
        <v>125</v>
      </c>
      <c r="DD76" s="1" t="s">
        <v>125</v>
      </c>
      <c r="DE76" s="1" t="s">
        <v>125</v>
      </c>
      <c r="DF76" s="1" t="s">
        <v>125</v>
      </c>
      <c r="DG76" s="1" t="s">
        <v>125</v>
      </c>
      <c r="DH76" s="1" t="s">
        <v>125</v>
      </c>
      <c r="DI76" s="1" t="s">
        <v>125</v>
      </c>
      <c r="DJ76" s="1" t="s">
        <v>125</v>
      </c>
      <c r="DK76" s="1" t="s">
        <v>125</v>
      </c>
      <c r="DL76" s="1" t="s">
        <v>125</v>
      </c>
      <c r="DM76" s="1" t="s">
        <v>125</v>
      </c>
    </row>
    <row r="77" spans="1:117" x14ac:dyDescent="0.25">
      <c r="A77" s="1" t="s">
        <v>482</v>
      </c>
      <c r="B77" s="1" t="s">
        <v>383</v>
      </c>
      <c r="C77" s="1" t="s">
        <v>164</v>
      </c>
      <c r="D77" s="1" t="s">
        <v>164</v>
      </c>
      <c r="E77" s="1" t="s">
        <v>169</v>
      </c>
      <c r="F77" s="1" t="s">
        <v>122</v>
      </c>
      <c r="G77" s="1" t="s">
        <v>123</v>
      </c>
      <c r="H77" s="1" t="s">
        <v>124</v>
      </c>
      <c r="I77" s="1" t="s">
        <v>125</v>
      </c>
      <c r="J77" s="1" t="s">
        <v>126</v>
      </c>
      <c r="K77" s="1" t="s">
        <v>127</v>
      </c>
      <c r="L77" s="1" t="s">
        <v>128</v>
      </c>
      <c r="M77" t="s">
        <v>129</v>
      </c>
      <c r="N77" s="1" t="s">
        <v>125</v>
      </c>
      <c r="O77" s="1" t="s">
        <v>449</v>
      </c>
      <c r="P77" s="1" t="s">
        <v>125</v>
      </c>
      <c r="Q77" s="1" t="s">
        <v>278</v>
      </c>
      <c r="R77" s="1" t="s">
        <v>125</v>
      </c>
      <c r="S77" s="1" t="s">
        <v>125</v>
      </c>
      <c r="T77" s="1" t="s">
        <v>125</v>
      </c>
      <c r="U77" s="1" t="s">
        <v>133</v>
      </c>
      <c r="V77" s="1" t="s">
        <v>251</v>
      </c>
      <c r="W77" s="1" t="s">
        <v>387</v>
      </c>
      <c r="X77" s="1" t="s">
        <v>186</v>
      </c>
      <c r="Y77" s="1" t="s">
        <v>125</v>
      </c>
      <c r="Z77" s="1" t="s">
        <v>125</v>
      </c>
      <c r="AA77" s="1" t="s">
        <v>125</v>
      </c>
      <c r="AB77" s="1" t="s">
        <v>137</v>
      </c>
      <c r="AC77" s="1" t="s">
        <v>138</v>
      </c>
      <c r="AD77" s="1" t="s">
        <v>388</v>
      </c>
      <c r="AE77" s="1" t="s">
        <v>140</v>
      </c>
      <c r="AF77" s="1" t="s">
        <v>389</v>
      </c>
      <c r="AG77" s="1" t="s">
        <v>141</v>
      </c>
      <c r="AH77" s="1" t="s">
        <v>390</v>
      </c>
      <c r="AI77" s="1" t="s">
        <v>143</v>
      </c>
      <c r="AJ77" s="1" t="s">
        <v>144</v>
      </c>
      <c r="AK77" s="1" t="s">
        <v>391</v>
      </c>
      <c r="AL77" s="1" t="s">
        <v>146</v>
      </c>
      <c r="AM77" s="1" t="s">
        <v>392</v>
      </c>
      <c r="AN77" s="1" t="s">
        <v>393</v>
      </c>
      <c r="AO77" s="1" t="s">
        <v>149</v>
      </c>
      <c r="AP77" s="1" t="s">
        <v>150</v>
      </c>
      <c r="AQ77" s="1" t="s">
        <v>394</v>
      </c>
      <c r="AR77" s="1" t="s">
        <v>152</v>
      </c>
      <c r="AS77" s="1" t="s">
        <v>153</v>
      </c>
      <c r="AT77" s="1" t="s">
        <v>125</v>
      </c>
      <c r="AU77" s="1" t="s">
        <v>125</v>
      </c>
      <c r="AV77" s="1" t="s">
        <v>154</v>
      </c>
      <c r="AW77" s="1" t="s">
        <v>155</v>
      </c>
      <c r="AX77" s="1" t="s">
        <v>156</v>
      </c>
      <c r="AY77" s="1" t="s">
        <v>157</v>
      </c>
      <c r="AZ77" s="1" t="s">
        <v>125</v>
      </c>
      <c r="BA77" s="1" t="s">
        <v>125</v>
      </c>
      <c r="BB77" s="1" t="s">
        <v>125</v>
      </c>
      <c r="BC77" s="1" t="s">
        <v>158</v>
      </c>
      <c r="BD77" s="1" t="s">
        <v>125</v>
      </c>
      <c r="BE77" s="1" t="s">
        <v>125</v>
      </c>
      <c r="BF77" s="1" t="s">
        <v>125</v>
      </c>
      <c r="BG77" s="1" t="s">
        <v>125</v>
      </c>
      <c r="BH77" s="1" t="s">
        <v>125</v>
      </c>
      <c r="BI77" s="1" t="s">
        <v>125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 t="s">
        <v>125</v>
      </c>
      <c r="BO77" s="1" t="s">
        <v>125</v>
      </c>
      <c r="BP77" s="1" t="s">
        <v>125</v>
      </c>
      <c r="BQ77" s="1" t="s">
        <v>125</v>
      </c>
      <c r="BR77" s="1" t="s">
        <v>125</v>
      </c>
      <c r="BS77" s="1" t="s">
        <v>125</v>
      </c>
      <c r="BT77" s="1" t="s">
        <v>125</v>
      </c>
      <c r="BU77" s="1" t="s">
        <v>125</v>
      </c>
      <c r="BV77" s="1" t="s">
        <v>125</v>
      </c>
      <c r="BW77" s="1" t="s">
        <v>125</v>
      </c>
      <c r="BX77" s="1" t="s">
        <v>125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 t="s">
        <v>125</v>
      </c>
      <c r="CD77" s="1" t="s">
        <v>125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125</v>
      </c>
      <c r="CJ77" s="1" t="s">
        <v>125</v>
      </c>
      <c r="CK77" s="1" t="s">
        <v>125</v>
      </c>
      <c r="CL77" s="1" t="s">
        <v>125</v>
      </c>
      <c r="CM77" s="1" t="s">
        <v>125</v>
      </c>
      <c r="CN77" s="1" t="s">
        <v>125</v>
      </c>
      <c r="CO77" s="1" t="s">
        <v>125</v>
      </c>
      <c r="CP77" s="1" t="s">
        <v>125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  <c r="DM77" s="1" t="s">
        <v>125</v>
      </c>
    </row>
    <row r="78" spans="1:117" x14ac:dyDescent="0.25">
      <c r="A78" s="1" t="s">
        <v>483</v>
      </c>
      <c r="B78" s="1" t="s">
        <v>383</v>
      </c>
      <c r="C78" s="1" t="s">
        <v>120</v>
      </c>
      <c r="D78" s="1" t="s">
        <v>164</v>
      </c>
      <c r="E78" s="1" t="s">
        <v>197</v>
      </c>
      <c r="F78" s="1" t="s">
        <v>122</v>
      </c>
      <c r="G78" s="1" t="s">
        <v>123</v>
      </c>
      <c r="H78" s="1" t="s">
        <v>124</v>
      </c>
      <c r="I78" s="1" t="s">
        <v>125</v>
      </c>
      <c r="J78" s="1" t="s">
        <v>126</v>
      </c>
      <c r="K78" s="1" t="s">
        <v>127</v>
      </c>
      <c r="L78" s="1" t="s">
        <v>128</v>
      </c>
      <c r="M78" t="s">
        <v>129</v>
      </c>
      <c r="N78" s="1" t="s">
        <v>125</v>
      </c>
      <c r="O78" s="1" t="s">
        <v>246</v>
      </c>
      <c r="P78" s="1" t="s">
        <v>125</v>
      </c>
      <c r="Q78" s="1" t="s">
        <v>378</v>
      </c>
      <c r="R78" s="1" t="s">
        <v>125</v>
      </c>
      <c r="S78" s="1" t="s">
        <v>125</v>
      </c>
      <c r="T78" s="1" t="s">
        <v>125</v>
      </c>
      <c r="U78" s="1" t="s">
        <v>133</v>
      </c>
      <c r="V78" s="1" t="s">
        <v>251</v>
      </c>
      <c r="W78" s="1" t="s">
        <v>387</v>
      </c>
      <c r="X78" s="1" t="s">
        <v>186</v>
      </c>
      <c r="Y78" s="1" t="s">
        <v>125</v>
      </c>
      <c r="Z78" s="1" t="s">
        <v>125</v>
      </c>
      <c r="AA78" s="1" t="s">
        <v>125</v>
      </c>
      <c r="AB78" s="1" t="s">
        <v>137</v>
      </c>
      <c r="AC78" s="1" t="s">
        <v>138</v>
      </c>
      <c r="AD78" s="1" t="s">
        <v>388</v>
      </c>
      <c r="AE78" s="1" t="s">
        <v>140</v>
      </c>
      <c r="AF78" s="1" t="s">
        <v>389</v>
      </c>
      <c r="AG78" s="1" t="s">
        <v>141</v>
      </c>
      <c r="AH78" s="1" t="s">
        <v>390</v>
      </c>
      <c r="AI78" s="1" t="s">
        <v>143</v>
      </c>
      <c r="AJ78" s="1" t="s">
        <v>144</v>
      </c>
      <c r="AK78" s="1" t="s">
        <v>391</v>
      </c>
      <c r="AL78" s="1" t="s">
        <v>146</v>
      </c>
      <c r="AM78" s="1" t="s">
        <v>392</v>
      </c>
      <c r="AN78" s="1" t="s">
        <v>393</v>
      </c>
      <c r="AO78" s="1" t="s">
        <v>149</v>
      </c>
      <c r="AP78" s="1" t="s">
        <v>150</v>
      </c>
      <c r="AQ78" s="1" t="s">
        <v>394</v>
      </c>
      <c r="AR78" s="1" t="s">
        <v>152</v>
      </c>
      <c r="AS78" s="1" t="s">
        <v>153</v>
      </c>
      <c r="AT78" s="1" t="s">
        <v>125</v>
      </c>
      <c r="AU78" s="1" t="s">
        <v>125</v>
      </c>
      <c r="AV78" s="1" t="s">
        <v>154</v>
      </c>
      <c r="AW78" s="1" t="s">
        <v>155</v>
      </c>
      <c r="AX78" s="1" t="s">
        <v>156</v>
      </c>
      <c r="AY78" s="1" t="s">
        <v>157</v>
      </c>
      <c r="AZ78" s="1" t="s">
        <v>125</v>
      </c>
      <c r="BA78" s="1" t="s">
        <v>125</v>
      </c>
      <c r="BB78" s="1" t="s">
        <v>125</v>
      </c>
      <c r="BC78" s="1" t="s">
        <v>158</v>
      </c>
      <c r="BD78" s="1" t="s">
        <v>125</v>
      </c>
      <c r="BE78" s="1" t="s">
        <v>125</v>
      </c>
      <c r="BF78" s="1" t="s">
        <v>125</v>
      </c>
      <c r="BG78" s="1" t="s">
        <v>125</v>
      </c>
      <c r="BH78" s="1" t="s">
        <v>125</v>
      </c>
      <c r="BI78" s="1" t="s">
        <v>125</v>
      </c>
      <c r="BJ78" s="1" t="s">
        <v>125</v>
      </c>
      <c r="BK78" s="1" t="s">
        <v>125</v>
      </c>
      <c r="BL78" s="1" t="s">
        <v>125</v>
      </c>
      <c r="BM78" s="1" t="s">
        <v>125</v>
      </c>
      <c r="BN78" s="1" t="s">
        <v>125</v>
      </c>
      <c r="BO78" s="1" t="s">
        <v>125</v>
      </c>
      <c r="BP78" s="1" t="s">
        <v>125</v>
      </c>
      <c r="BQ78" s="1" t="s">
        <v>125</v>
      </c>
      <c r="BR78" s="1" t="s">
        <v>125</v>
      </c>
      <c r="BS78" s="1" t="s">
        <v>125</v>
      </c>
      <c r="BT78" s="1" t="s">
        <v>125</v>
      </c>
      <c r="BU78" s="1" t="s">
        <v>125</v>
      </c>
      <c r="BV78" s="1" t="s">
        <v>125</v>
      </c>
      <c r="BW78" s="1" t="s">
        <v>125</v>
      </c>
      <c r="BX78" s="1" t="s">
        <v>125</v>
      </c>
      <c r="BY78" s="1" t="s">
        <v>125</v>
      </c>
      <c r="BZ78" s="1" t="s">
        <v>125</v>
      </c>
      <c r="CA78" s="1" t="s">
        <v>125</v>
      </c>
      <c r="CB78" s="1" t="s">
        <v>125</v>
      </c>
      <c r="CC78" s="1" t="s">
        <v>125</v>
      </c>
      <c r="CD78" s="1" t="s">
        <v>125</v>
      </c>
      <c r="CE78" s="1" t="s">
        <v>125</v>
      </c>
      <c r="CF78" s="1" t="s">
        <v>125</v>
      </c>
      <c r="CG78" s="1" t="s">
        <v>125</v>
      </c>
      <c r="CH78" s="1" t="s">
        <v>125</v>
      </c>
      <c r="CI78" s="1" t="s">
        <v>125</v>
      </c>
      <c r="CJ78" s="1" t="s">
        <v>125</v>
      </c>
      <c r="CK78" s="1" t="s">
        <v>125</v>
      </c>
      <c r="CL78" s="1" t="s">
        <v>125</v>
      </c>
      <c r="CM78" s="1" t="s">
        <v>125</v>
      </c>
      <c r="CN78" s="1" t="s">
        <v>125</v>
      </c>
      <c r="CO78" s="1" t="s">
        <v>125</v>
      </c>
      <c r="CP78" s="1" t="s">
        <v>125</v>
      </c>
      <c r="CQ78" s="1" t="s">
        <v>125</v>
      </c>
      <c r="CR78" s="1" t="s">
        <v>125</v>
      </c>
      <c r="CS78" s="1" t="s">
        <v>125</v>
      </c>
      <c r="CT78" s="1" t="s">
        <v>125</v>
      </c>
      <c r="CU78" s="1" t="s">
        <v>125</v>
      </c>
      <c r="CV78" s="1" t="s">
        <v>125</v>
      </c>
      <c r="CW78" s="1" t="s">
        <v>125</v>
      </c>
      <c r="CX78" s="1" t="s">
        <v>125</v>
      </c>
      <c r="CY78" s="1" t="s">
        <v>125</v>
      </c>
      <c r="CZ78" s="1" t="s">
        <v>125</v>
      </c>
      <c r="DA78" s="1" t="s">
        <v>125</v>
      </c>
      <c r="DB78" s="1" t="s">
        <v>125</v>
      </c>
      <c r="DC78" s="1" t="s">
        <v>125</v>
      </c>
      <c r="DD78" s="1" t="s">
        <v>125</v>
      </c>
      <c r="DE78" s="1" t="s">
        <v>125</v>
      </c>
      <c r="DF78" s="1" t="s">
        <v>125</v>
      </c>
      <c r="DG78" s="1" t="s">
        <v>125</v>
      </c>
      <c r="DH78" s="1" t="s">
        <v>125</v>
      </c>
      <c r="DI78" s="1" t="s">
        <v>125</v>
      </c>
      <c r="DJ78" s="1" t="s">
        <v>125</v>
      </c>
      <c r="DK78" s="1" t="s">
        <v>125</v>
      </c>
      <c r="DL78" s="1" t="s">
        <v>125</v>
      </c>
      <c r="DM78" s="1" t="s">
        <v>125</v>
      </c>
    </row>
    <row r="79" spans="1:117" x14ac:dyDescent="0.25">
      <c r="A79" s="1" t="s">
        <v>484</v>
      </c>
      <c r="B79" s="1" t="s">
        <v>383</v>
      </c>
      <c r="C79" s="1" t="s">
        <v>169</v>
      </c>
      <c r="D79" s="1" t="s">
        <v>164</v>
      </c>
      <c r="E79" s="1" t="s">
        <v>173</v>
      </c>
      <c r="F79" s="1" t="s">
        <v>122</v>
      </c>
      <c r="G79" s="1" t="s">
        <v>123</v>
      </c>
      <c r="H79" s="1" t="s">
        <v>124</v>
      </c>
      <c r="I79" s="1" t="s">
        <v>125</v>
      </c>
      <c r="J79" s="1" t="s">
        <v>126</v>
      </c>
      <c r="K79" s="1" t="s">
        <v>127</v>
      </c>
      <c r="L79" s="1" t="s">
        <v>128</v>
      </c>
      <c r="M79" t="s">
        <v>129</v>
      </c>
      <c r="N79" s="1" t="s">
        <v>125</v>
      </c>
      <c r="O79" s="1" t="s">
        <v>384</v>
      </c>
      <c r="P79" s="1" t="s">
        <v>125</v>
      </c>
      <c r="Q79" s="1" t="s">
        <v>250</v>
      </c>
      <c r="R79" s="1" t="s">
        <v>125</v>
      </c>
      <c r="S79" s="1" t="s">
        <v>125</v>
      </c>
      <c r="T79" s="1" t="s">
        <v>125</v>
      </c>
      <c r="U79" s="1" t="s">
        <v>133</v>
      </c>
      <c r="V79" s="1" t="s">
        <v>251</v>
      </c>
      <c r="W79" s="1" t="s">
        <v>387</v>
      </c>
      <c r="X79" s="1" t="s">
        <v>186</v>
      </c>
      <c r="Y79" s="1" t="s">
        <v>125</v>
      </c>
      <c r="Z79" s="1" t="s">
        <v>125</v>
      </c>
      <c r="AA79" s="1" t="s">
        <v>125</v>
      </c>
      <c r="AB79" s="1" t="s">
        <v>137</v>
      </c>
      <c r="AC79" s="1" t="s">
        <v>138</v>
      </c>
      <c r="AD79" s="1" t="s">
        <v>388</v>
      </c>
      <c r="AE79" s="1" t="s">
        <v>140</v>
      </c>
      <c r="AF79" s="1" t="s">
        <v>389</v>
      </c>
      <c r="AG79" s="1" t="s">
        <v>141</v>
      </c>
      <c r="AH79" s="1" t="s">
        <v>390</v>
      </c>
      <c r="AI79" s="1" t="s">
        <v>143</v>
      </c>
      <c r="AJ79" s="1" t="s">
        <v>144</v>
      </c>
      <c r="AK79" s="1" t="s">
        <v>391</v>
      </c>
      <c r="AL79" s="1" t="s">
        <v>146</v>
      </c>
      <c r="AM79" s="1" t="s">
        <v>392</v>
      </c>
      <c r="AN79" s="1" t="s">
        <v>393</v>
      </c>
      <c r="AO79" s="1" t="s">
        <v>149</v>
      </c>
      <c r="AP79" s="1" t="s">
        <v>150</v>
      </c>
      <c r="AQ79" s="1" t="s">
        <v>394</v>
      </c>
      <c r="AR79" s="1" t="s">
        <v>152</v>
      </c>
      <c r="AS79" s="1" t="s">
        <v>153</v>
      </c>
      <c r="AT79" s="1" t="s">
        <v>125</v>
      </c>
      <c r="AU79" s="1" t="s">
        <v>125</v>
      </c>
      <c r="AV79" s="1" t="s">
        <v>154</v>
      </c>
      <c r="AW79" s="1" t="s">
        <v>155</v>
      </c>
      <c r="AX79" s="1" t="s">
        <v>156</v>
      </c>
      <c r="AY79" s="1" t="s">
        <v>157</v>
      </c>
      <c r="AZ79" s="1" t="s">
        <v>125</v>
      </c>
      <c r="BA79" s="1" t="s">
        <v>125</v>
      </c>
      <c r="BB79" s="1" t="s">
        <v>125</v>
      </c>
      <c r="BC79" s="1" t="s">
        <v>158</v>
      </c>
      <c r="BD79" s="1" t="s">
        <v>125</v>
      </c>
      <c r="BE79" s="1" t="s">
        <v>125</v>
      </c>
      <c r="BF79" s="1" t="s">
        <v>125</v>
      </c>
      <c r="BG79" s="1" t="s">
        <v>125</v>
      </c>
      <c r="BH79" s="1" t="s">
        <v>125</v>
      </c>
      <c r="BI79" s="1" t="s">
        <v>125</v>
      </c>
      <c r="BJ79" s="1" t="s">
        <v>125</v>
      </c>
      <c r="BK79" s="1" t="s">
        <v>125</v>
      </c>
      <c r="BL79" s="1" t="s">
        <v>125</v>
      </c>
      <c r="BM79" s="1" t="s">
        <v>125</v>
      </c>
      <c r="BN79" s="1" t="s">
        <v>125</v>
      </c>
      <c r="BO79" s="1" t="s">
        <v>125</v>
      </c>
      <c r="BP79" s="1" t="s">
        <v>125</v>
      </c>
      <c r="BQ79" s="1" t="s">
        <v>125</v>
      </c>
      <c r="BR79" s="1" t="s">
        <v>125</v>
      </c>
      <c r="BS79" s="1" t="s">
        <v>125</v>
      </c>
      <c r="BT79" s="1" t="s">
        <v>125</v>
      </c>
      <c r="BU79" s="1" t="s">
        <v>125</v>
      </c>
      <c r="BV79" s="1" t="s">
        <v>125</v>
      </c>
      <c r="BW79" s="1" t="s">
        <v>125</v>
      </c>
      <c r="BX79" s="1" t="s">
        <v>125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 t="s">
        <v>125</v>
      </c>
      <c r="CD79" s="1" t="s">
        <v>125</v>
      </c>
      <c r="CE79" s="1" t="s">
        <v>125</v>
      </c>
      <c r="CF79" s="1" t="s">
        <v>125</v>
      </c>
      <c r="CG79" s="1" t="s">
        <v>125</v>
      </c>
      <c r="CH79" s="1" t="s">
        <v>125</v>
      </c>
      <c r="CI79" s="1" t="s">
        <v>125</v>
      </c>
      <c r="CJ79" s="1" t="s">
        <v>125</v>
      </c>
      <c r="CK79" s="1" t="s">
        <v>125</v>
      </c>
      <c r="CL79" s="1" t="s">
        <v>125</v>
      </c>
      <c r="CM79" s="1" t="s">
        <v>125</v>
      </c>
      <c r="CN79" s="1" t="s">
        <v>125</v>
      </c>
      <c r="CO79" s="1" t="s">
        <v>125</v>
      </c>
      <c r="CP79" s="1" t="s">
        <v>125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  <c r="DM79" s="1" t="s">
        <v>125</v>
      </c>
    </row>
    <row r="80" spans="1:117" x14ac:dyDescent="0.25">
      <c r="A80" t="s">
        <v>485</v>
      </c>
      <c r="B80" t="s">
        <v>383</v>
      </c>
      <c r="C80" t="s">
        <v>197</v>
      </c>
      <c r="D80" t="s">
        <v>164</v>
      </c>
      <c r="E80" t="s">
        <v>231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303</v>
      </c>
      <c r="P80" t="s">
        <v>125</v>
      </c>
      <c r="Q80" t="s">
        <v>454</v>
      </c>
      <c r="R80" t="s">
        <v>132</v>
      </c>
      <c r="S80" t="s">
        <v>125</v>
      </c>
      <c r="T80" t="s">
        <v>125</v>
      </c>
      <c r="U80" t="s">
        <v>133</v>
      </c>
      <c r="V80" t="s">
        <v>251</v>
      </c>
      <c r="W80" t="s">
        <v>387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388</v>
      </c>
      <c r="AE80" t="s">
        <v>140</v>
      </c>
      <c r="AF80" t="s">
        <v>125</v>
      </c>
      <c r="AG80" t="s">
        <v>141</v>
      </c>
      <c r="AH80" t="s">
        <v>390</v>
      </c>
      <c r="AI80" t="s">
        <v>143</v>
      </c>
      <c r="AJ80" t="s">
        <v>144</v>
      </c>
      <c r="AK80" t="s">
        <v>391</v>
      </c>
      <c r="AL80" t="s">
        <v>146</v>
      </c>
      <c r="AM80" t="s">
        <v>392</v>
      </c>
      <c r="AN80" t="s">
        <v>393</v>
      </c>
      <c r="AO80" t="s">
        <v>149</v>
      </c>
      <c r="AP80" t="s">
        <v>150</v>
      </c>
      <c r="AQ80" t="s">
        <v>394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402</v>
      </c>
      <c r="BM80" t="s">
        <v>164</v>
      </c>
      <c r="BN80" t="s">
        <v>129</v>
      </c>
      <c r="BO80" t="s">
        <v>125</v>
      </c>
      <c r="BP80" t="s">
        <v>125</v>
      </c>
      <c r="BQ80" t="s">
        <v>403</v>
      </c>
      <c r="BR80" t="s">
        <v>166</v>
      </c>
      <c r="BS80" t="s">
        <v>167</v>
      </c>
      <c r="BT80" t="s">
        <v>168</v>
      </c>
      <c r="BU80" t="s">
        <v>402</v>
      </c>
      <c r="BV80" t="s">
        <v>169</v>
      </c>
      <c r="BW80" t="s">
        <v>404</v>
      </c>
      <c r="BX80" t="s">
        <v>125</v>
      </c>
      <c r="BY80" t="s">
        <v>125</v>
      </c>
      <c r="BZ80" t="s">
        <v>403</v>
      </c>
      <c r="CA80" t="s">
        <v>171</v>
      </c>
      <c r="CB80" t="s">
        <v>167</v>
      </c>
      <c r="CC80" t="s">
        <v>172</v>
      </c>
      <c r="CD80" t="s">
        <v>402</v>
      </c>
      <c r="CE80" t="s">
        <v>173</v>
      </c>
      <c r="CF80" t="s">
        <v>405</v>
      </c>
      <c r="CG80" t="s">
        <v>125</v>
      </c>
      <c r="CH80" t="s">
        <v>125</v>
      </c>
      <c r="CI80" t="s">
        <v>403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s="1" t="s">
        <v>486</v>
      </c>
      <c r="B81" s="1" t="s">
        <v>383</v>
      </c>
      <c r="C81" s="1" t="s">
        <v>173</v>
      </c>
      <c r="D81" s="1" t="s">
        <v>164</v>
      </c>
      <c r="E81" s="1" t="s">
        <v>119</v>
      </c>
      <c r="F81" s="1" t="s">
        <v>122</v>
      </c>
      <c r="G81" s="1" t="s">
        <v>123</v>
      </c>
      <c r="H81" s="1" t="s">
        <v>124</v>
      </c>
      <c r="I81" s="1" t="s">
        <v>125</v>
      </c>
      <c r="J81" s="1" t="s">
        <v>126</v>
      </c>
      <c r="K81" s="1" t="s">
        <v>127</v>
      </c>
      <c r="L81" s="1" t="s">
        <v>128</v>
      </c>
      <c r="M81" t="s">
        <v>129</v>
      </c>
      <c r="N81" s="1" t="s">
        <v>125</v>
      </c>
      <c r="O81" s="1" t="s">
        <v>254</v>
      </c>
      <c r="P81" s="1" t="s">
        <v>125</v>
      </c>
      <c r="Q81" s="1" t="s">
        <v>250</v>
      </c>
      <c r="R81" s="1" t="s">
        <v>125</v>
      </c>
      <c r="S81" s="1" t="s">
        <v>125</v>
      </c>
      <c r="T81" s="1" t="s">
        <v>125</v>
      </c>
      <c r="U81" s="1" t="s">
        <v>133</v>
      </c>
      <c r="V81" s="1" t="s">
        <v>251</v>
      </c>
      <c r="W81" s="1" t="s">
        <v>387</v>
      </c>
      <c r="X81" s="1" t="s">
        <v>186</v>
      </c>
      <c r="Y81" s="1" t="s">
        <v>125</v>
      </c>
      <c r="Z81" s="1" t="s">
        <v>125</v>
      </c>
      <c r="AA81" s="1" t="s">
        <v>125</v>
      </c>
      <c r="AB81" s="1" t="s">
        <v>137</v>
      </c>
      <c r="AC81" s="1" t="s">
        <v>138</v>
      </c>
      <c r="AD81" s="1" t="s">
        <v>388</v>
      </c>
      <c r="AE81" s="1" t="s">
        <v>140</v>
      </c>
      <c r="AF81" s="1" t="s">
        <v>389</v>
      </c>
      <c r="AG81" s="1" t="s">
        <v>141</v>
      </c>
      <c r="AH81" s="1" t="s">
        <v>390</v>
      </c>
      <c r="AI81" s="1" t="s">
        <v>143</v>
      </c>
      <c r="AJ81" s="1" t="s">
        <v>144</v>
      </c>
      <c r="AK81" s="1" t="s">
        <v>391</v>
      </c>
      <c r="AL81" s="1" t="s">
        <v>146</v>
      </c>
      <c r="AM81" s="1" t="s">
        <v>392</v>
      </c>
      <c r="AN81" s="1" t="s">
        <v>393</v>
      </c>
      <c r="AO81" s="1" t="s">
        <v>149</v>
      </c>
      <c r="AP81" s="1" t="s">
        <v>150</v>
      </c>
      <c r="AQ81" s="1" t="s">
        <v>394</v>
      </c>
      <c r="AR81" s="1" t="s">
        <v>152</v>
      </c>
      <c r="AS81" s="1" t="s">
        <v>153</v>
      </c>
      <c r="AT81" s="1" t="s">
        <v>125</v>
      </c>
      <c r="AU81" s="1" t="s">
        <v>125</v>
      </c>
      <c r="AV81" s="1" t="s">
        <v>154</v>
      </c>
      <c r="AW81" s="1" t="s">
        <v>155</v>
      </c>
      <c r="AX81" s="1" t="s">
        <v>156</v>
      </c>
      <c r="AY81" s="1" t="s">
        <v>157</v>
      </c>
      <c r="AZ81" s="1" t="s">
        <v>125</v>
      </c>
      <c r="BA81" s="1" t="s">
        <v>125</v>
      </c>
      <c r="BB81" s="1" t="s">
        <v>125</v>
      </c>
      <c r="BC81" s="1" t="s">
        <v>158</v>
      </c>
      <c r="BD81" s="1" t="s">
        <v>125</v>
      </c>
      <c r="BE81" s="1" t="s">
        <v>125</v>
      </c>
      <c r="BF81" s="1" t="s">
        <v>125</v>
      </c>
      <c r="BG81" s="1" t="s">
        <v>125</v>
      </c>
      <c r="BH81" s="1" t="s">
        <v>125</v>
      </c>
      <c r="BI81" s="1" t="s">
        <v>125</v>
      </c>
      <c r="BJ81" s="1" t="s">
        <v>125</v>
      </c>
      <c r="BK81" s="1" t="s">
        <v>125</v>
      </c>
      <c r="BL81" s="1" t="s">
        <v>125</v>
      </c>
      <c r="BM81" s="1" t="s">
        <v>125</v>
      </c>
      <c r="BN81" s="1" t="s">
        <v>125</v>
      </c>
      <c r="BO81" s="1" t="s">
        <v>125</v>
      </c>
      <c r="BP81" s="1" t="s">
        <v>125</v>
      </c>
      <c r="BQ81" s="1" t="s">
        <v>125</v>
      </c>
      <c r="BR81" s="1" t="s">
        <v>125</v>
      </c>
      <c r="BS81" s="1" t="s">
        <v>125</v>
      </c>
      <c r="BT81" s="1" t="s">
        <v>125</v>
      </c>
      <c r="BU81" s="1" t="s">
        <v>125</v>
      </c>
      <c r="BV81" s="1" t="s">
        <v>125</v>
      </c>
      <c r="BW81" s="1" t="s">
        <v>125</v>
      </c>
      <c r="BX81" s="1" t="s">
        <v>125</v>
      </c>
      <c r="BY81" s="1" t="s">
        <v>125</v>
      </c>
      <c r="BZ81" s="1" t="s">
        <v>125</v>
      </c>
      <c r="CA81" s="1" t="s">
        <v>125</v>
      </c>
      <c r="CB81" s="1" t="s">
        <v>125</v>
      </c>
      <c r="CC81" s="1" t="s">
        <v>125</v>
      </c>
      <c r="CD81" s="1" t="s">
        <v>125</v>
      </c>
      <c r="CE81" s="1" t="s">
        <v>125</v>
      </c>
      <c r="CF81" s="1" t="s">
        <v>125</v>
      </c>
      <c r="CG81" s="1" t="s">
        <v>125</v>
      </c>
      <c r="CH81" s="1" t="s">
        <v>125</v>
      </c>
      <c r="CI81" s="1" t="s">
        <v>125</v>
      </c>
      <c r="CJ81" s="1" t="s">
        <v>125</v>
      </c>
      <c r="CK81" s="1" t="s">
        <v>125</v>
      </c>
      <c r="CL81" s="1" t="s">
        <v>125</v>
      </c>
      <c r="CM81" s="1" t="s">
        <v>125</v>
      </c>
      <c r="CN81" s="1" t="s">
        <v>125</v>
      </c>
      <c r="CO81" s="1" t="s">
        <v>125</v>
      </c>
      <c r="CP81" s="1" t="s">
        <v>125</v>
      </c>
      <c r="CQ81" s="1" t="s">
        <v>125</v>
      </c>
      <c r="CR81" s="1" t="s">
        <v>125</v>
      </c>
      <c r="CS81" s="1" t="s">
        <v>125</v>
      </c>
      <c r="CT81" s="1" t="s">
        <v>125</v>
      </c>
      <c r="CU81" s="1" t="s">
        <v>125</v>
      </c>
      <c r="CV81" s="1" t="s">
        <v>125</v>
      </c>
      <c r="CW81" s="1" t="s">
        <v>125</v>
      </c>
      <c r="CX81" s="1" t="s">
        <v>125</v>
      </c>
      <c r="CY81" s="1" t="s">
        <v>125</v>
      </c>
      <c r="CZ81" s="1" t="s">
        <v>125</v>
      </c>
      <c r="DA81" s="1" t="s">
        <v>125</v>
      </c>
      <c r="DB81" s="1" t="s">
        <v>125</v>
      </c>
      <c r="DC81" s="1" t="s">
        <v>125</v>
      </c>
      <c r="DD81" s="1" t="s">
        <v>125</v>
      </c>
      <c r="DE81" s="1" t="s">
        <v>125</v>
      </c>
      <c r="DF81" s="1" t="s">
        <v>125</v>
      </c>
      <c r="DG81" s="1" t="s">
        <v>125</v>
      </c>
      <c r="DH81" s="1" t="s">
        <v>125</v>
      </c>
      <c r="DI81" s="1" t="s">
        <v>125</v>
      </c>
      <c r="DJ81" s="1" t="s">
        <v>125</v>
      </c>
      <c r="DK81" s="1" t="s">
        <v>125</v>
      </c>
      <c r="DL81" s="1" t="s">
        <v>125</v>
      </c>
      <c r="DM81" s="1" t="s">
        <v>125</v>
      </c>
    </row>
    <row r="82" spans="1:117" x14ac:dyDescent="0.25">
      <c r="A82" t="s">
        <v>487</v>
      </c>
      <c r="B82" t="s">
        <v>488</v>
      </c>
      <c r="C82" t="s">
        <v>190</v>
      </c>
      <c r="D82" t="s">
        <v>164</v>
      </c>
      <c r="E82" t="s">
        <v>164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489</v>
      </c>
      <c r="P82" t="s">
        <v>125</v>
      </c>
      <c r="Q82" t="s">
        <v>250</v>
      </c>
      <c r="R82" t="s">
        <v>132</v>
      </c>
      <c r="S82" t="s">
        <v>125</v>
      </c>
      <c r="T82" t="s">
        <v>125</v>
      </c>
      <c r="U82" t="s">
        <v>133</v>
      </c>
      <c r="V82" t="s">
        <v>251</v>
      </c>
      <c r="W82" t="s">
        <v>490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491</v>
      </c>
      <c r="AD82" t="s">
        <v>492</v>
      </c>
      <c r="AE82" t="s">
        <v>140</v>
      </c>
      <c r="AF82" t="s">
        <v>125</v>
      </c>
      <c r="AG82" t="s">
        <v>141</v>
      </c>
      <c r="AH82" t="s">
        <v>493</v>
      </c>
      <c r="AI82" t="s">
        <v>143</v>
      </c>
      <c r="AJ82" t="s">
        <v>144</v>
      </c>
      <c r="AK82" t="s">
        <v>494</v>
      </c>
      <c r="AL82" t="s">
        <v>146</v>
      </c>
      <c r="AM82" t="s">
        <v>495</v>
      </c>
      <c r="AN82" t="s">
        <v>496</v>
      </c>
      <c r="AO82" t="s">
        <v>149</v>
      </c>
      <c r="AP82" t="s">
        <v>150</v>
      </c>
      <c r="AQ82" t="s">
        <v>497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498</v>
      </c>
      <c r="BM82" t="s">
        <v>164</v>
      </c>
      <c r="BN82" t="s">
        <v>129</v>
      </c>
      <c r="BO82" t="s">
        <v>125</v>
      </c>
      <c r="BP82" t="s">
        <v>125</v>
      </c>
      <c r="BQ82" t="s">
        <v>499</v>
      </c>
      <c r="BR82" t="s">
        <v>166</v>
      </c>
      <c r="BS82" t="s">
        <v>167</v>
      </c>
      <c r="BT82" t="s">
        <v>168</v>
      </c>
      <c r="BU82" t="s">
        <v>498</v>
      </c>
      <c r="BV82" t="s">
        <v>169</v>
      </c>
      <c r="BW82" t="s">
        <v>500</v>
      </c>
      <c r="BX82" t="s">
        <v>125</v>
      </c>
      <c r="BY82" t="s">
        <v>125</v>
      </c>
      <c r="BZ82" t="s">
        <v>499</v>
      </c>
      <c r="CA82" t="s">
        <v>171</v>
      </c>
      <c r="CB82" t="s">
        <v>167</v>
      </c>
      <c r="CC82" t="s">
        <v>172</v>
      </c>
      <c r="CD82" t="s">
        <v>498</v>
      </c>
      <c r="CE82" t="s">
        <v>173</v>
      </c>
      <c r="CF82" t="s">
        <v>501</v>
      </c>
      <c r="CG82" t="s">
        <v>125</v>
      </c>
      <c r="CH82" t="s">
        <v>125</v>
      </c>
      <c r="CI82" t="s">
        <v>499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502</v>
      </c>
      <c r="B83" t="s">
        <v>488</v>
      </c>
      <c r="C83" t="s">
        <v>196</v>
      </c>
      <c r="D83" t="s">
        <v>164</v>
      </c>
      <c r="E83" t="s">
        <v>120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503</v>
      </c>
      <c r="N83" t="s">
        <v>125</v>
      </c>
      <c r="O83" t="s">
        <v>314</v>
      </c>
      <c r="P83" t="s">
        <v>125</v>
      </c>
      <c r="Q83" t="s">
        <v>504</v>
      </c>
      <c r="R83" t="s">
        <v>125</v>
      </c>
      <c r="S83" t="s">
        <v>125</v>
      </c>
      <c r="T83" t="s">
        <v>125</v>
      </c>
      <c r="U83" t="s">
        <v>133</v>
      </c>
      <c r="V83" t="s">
        <v>505</v>
      </c>
      <c r="W83" t="s">
        <v>490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491</v>
      </c>
      <c r="AD83" t="s">
        <v>492</v>
      </c>
      <c r="AE83" t="s">
        <v>140</v>
      </c>
      <c r="AF83" t="s">
        <v>125</v>
      </c>
      <c r="AG83" t="s">
        <v>141</v>
      </c>
      <c r="AH83" t="s">
        <v>493</v>
      </c>
      <c r="AI83" t="s">
        <v>143</v>
      </c>
      <c r="AJ83" t="s">
        <v>144</v>
      </c>
      <c r="AK83" t="s">
        <v>494</v>
      </c>
      <c r="AL83" t="s">
        <v>146</v>
      </c>
      <c r="AM83" t="s">
        <v>495</v>
      </c>
      <c r="AN83" t="s">
        <v>496</v>
      </c>
      <c r="AO83" t="s">
        <v>149</v>
      </c>
      <c r="AP83" t="s">
        <v>150</v>
      </c>
      <c r="AQ83" t="s">
        <v>497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498</v>
      </c>
      <c r="BM83" t="s">
        <v>164</v>
      </c>
      <c r="BN83" t="s">
        <v>129</v>
      </c>
      <c r="BO83" t="s">
        <v>125</v>
      </c>
      <c r="BP83" t="s">
        <v>125</v>
      </c>
      <c r="BQ83" t="s">
        <v>499</v>
      </c>
      <c r="BR83" t="s">
        <v>166</v>
      </c>
      <c r="BS83" t="s">
        <v>167</v>
      </c>
      <c r="BT83" t="s">
        <v>168</v>
      </c>
      <c r="BU83" t="s">
        <v>498</v>
      </c>
      <c r="BV83" t="s">
        <v>169</v>
      </c>
      <c r="BW83" t="s">
        <v>500</v>
      </c>
      <c r="BX83" t="s">
        <v>125</v>
      </c>
      <c r="BY83" t="s">
        <v>125</v>
      </c>
      <c r="BZ83" t="s">
        <v>499</v>
      </c>
      <c r="CA83" t="s">
        <v>171</v>
      </c>
      <c r="CB83" t="s">
        <v>167</v>
      </c>
      <c r="CC83" t="s">
        <v>172</v>
      </c>
      <c r="CD83" t="s">
        <v>498</v>
      </c>
      <c r="CE83" t="s">
        <v>173</v>
      </c>
      <c r="CF83" t="s">
        <v>501</v>
      </c>
      <c r="CG83" t="s">
        <v>125</v>
      </c>
      <c r="CH83" t="s">
        <v>125</v>
      </c>
      <c r="CI83" t="s">
        <v>499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506</v>
      </c>
      <c r="B84" t="s">
        <v>507</v>
      </c>
      <c r="C84" t="s">
        <v>121</v>
      </c>
      <c r="D84" t="s">
        <v>169</v>
      </c>
      <c r="E84" t="s">
        <v>169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508</v>
      </c>
      <c r="N84" t="s">
        <v>125</v>
      </c>
      <c r="O84" t="s">
        <v>509</v>
      </c>
      <c r="P84" t="s">
        <v>125</v>
      </c>
      <c r="Q84" t="s">
        <v>510</v>
      </c>
      <c r="R84" t="s">
        <v>125</v>
      </c>
      <c r="S84" t="s">
        <v>125</v>
      </c>
      <c r="T84" t="s">
        <v>125</v>
      </c>
      <c r="U84" t="s">
        <v>133</v>
      </c>
      <c r="V84" t="s">
        <v>511</v>
      </c>
      <c r="W84" t="s">
        <v>512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491</v>
      </c>
      <c r="AD84" t="s">
        <v>492</v>
      </c>
      <c r="AE84" t="s">
        <v>140</v>
      </c>
      <c r="AF84" t="s">
        <v>125</v>
      </c>
      <c r="AG84" t="s">
        <v>141</v>
      </c>
      <c r="AH84" t="s">
        <v>493</v>
      </c>
      <c r="AI84" t="s">
        <v>143</v>
      </c>
      <c r="AJ84" t="s">
        <v>144</v>
      </c>
      <c r="AK84" t="s">
        <v>494</v>
      </c>
      <c r="AL84" t="s">
        <v>146</v>
      </c>
      <c r="AM84" t="s">
        <v>495</v>
      </c>
      <c r="AN84" t="s">
        <v>513</v>
      </c>
      <c r="AO84" t="s">
        <v>149</v>
      </c>
      <c r="AP84" t="s">
        <v>150</v>
      </c>
      <c r="AQ84" t="s">
        <v>497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498</v>
      </c>
      <c r="BM84" t="s">
        <v>164</v>
      </c>
      <c r="BN84" t="s">
        <v>129</v>
      </c>
      <c r="BO84" t="s">
        <v>125</v>
      </c>
      <c r="BP84" t="s">
        <v>125</v>
      </c>
      <c r="BQ84" t="s">
        <v>499</v>
      </c>
      <c r="BR84" t="s">
        <v>166</v>
      </c>
      <c r="BS84" t="s">
        <v>167</v>
      </c>
      <c r="BT84" t="s">
        <v>168</v>
      </c>
      <c r="BU84" t="s">
        <v>498</v>
      </c>
      <c r="BV84" t="s">
        <v>169</v>
      </c>
      <c r="BW84" t="s">
        <v>500</v>
      </c>
      <c r="BX84" t="s">
        <v>125</v>
      </c>
      <c r="BY84" t="s">
        <v>125</v>
      </c>
      <c r="BZ84" t="s">
        <v>499</v>
      </c>
      <c r="CA84" t="s">
        <v>171</v>
      </c>
      <c r="CB84" t="s">
        <v>167</v>
      </c>
      <c r="CC84" t="s">
        <v>172</v>
      </c>
      <c r="CD84" t="s">
        <v>498</v>
      </c>
      <c r="CE84" t="s">
        <v>173</v>
      </c>
      <c r="CF84" t="s">
        <v>501</v>
      </c>
      <c r="CG84" t="s">
        <v>125</v>
      </c>
      <c r="CH84" t="s">
        <v>125</v>
      </c>
      <c r="CI84" t="s">
        <v>499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514</v>
      </c>
      <c r="B85" t="s">
        <v>507</v>
      </c>
      <c r="C85" t="s">
        <v>164</v>
      </c>
      <c r="D85" t="s">
        <v>169</v>
      </c>
      <c r="E85" t="s">
        <v>197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515</v>
      </c>
      <c r="N85" t="s">
        <v>125</v>
      </c>
      <c r="O85" t="s">
        <v>516</v>
      </c>
      <c r="P85" t="s">
        <v>125</v>
      </c>
      <c r="Q85" t="s">
        <v>517</v>
      </c>
      <c r="R85" t="s">
        <v>125</v>
      </c>
      <c r="S85" t="s">
        <v>125</v>
      </c>
      <c r="T85" t="s">
        <v>125</v>
      </c>
      <c r="U85" t="s">
        <v>133</v>
      </c>
      <c r="V85" t="s">
        <v>518</v>
      </c>
      <c r="W85" t="s">
        <v>512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491</v>
      </c>
      <c r="AD85" t="s">
        <v>492</v>
      </c>
      <c r="AE85" t="s">
        <v>140</v>
      </c>
      <c r="AF85" t="s">
        <v>125</v>
      </c>
      <c r="AG85" t="s">
        <v>141</v>
      </c>
      <c r="AH85" t="s">
        <v>493</v>
      </c>
      <c r="AI85" t="s">
        <v>143</v>
      </c>
      <c r="AJ85" t="s">
        <v>144</v>
      </c>
      <c r="AK85" t="s">
        <v>494</v>
      </c>
      <c r="AL85" t="s">
        <v>146</v>
      </c>
      <c r="AM85" t="s">
        <v>495</v>
      </c>
      <c r="AN85" t="s">
        <v>513</v>
      </c>
      <c r="AO85" t="s">
        <v>149</v>
      </c>
      <c r="AP85" t="s">
        <v>150</v>
      </c>
      <c r="AQ85" t="s">
        <v>497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498</v>
      </c>
      <c r="BM85" t="s">
        <v>164</v>
      </c>
      <c r="BN85" t="s">
        <v>129</v>
      </c>
      <c r="BO85" t="s">
        <v>125</v>
      </c>
      <c r="BP85" t="s">
        <v>125</v>
      </c>
      <c r="BQ85" t="s">
        <v>499</v>
      </c>
      <c r="BR85" t="s">
        <v>166</v>
      </c>
      <c r="BS85" t="s">
        <v>167</v>
      </c>
      <c r="BT85" t="s">
        <v>168</v>
      </c>
      <c r="BU85" t="s">
        <v>498</v>
      </c>
      <c r="BV85" t="s">
        <v>169</v>
      </c>
      <c r="BW85" t="s">
        <v>500</v>
      </c>
      <c r="BX85" t="s">
        <v>125</v>
      </c>
      <c r="BY85" t="s">
        <v>125</v>
      </c>
      <c r="BZ85" t="s">
        <v>499</v>
      </c>
      <c r="CA85" t="s">
        <v>171</v>
      </c>
      <c r="CB85" t="s">
        <v>167</v>
      </c>
      <c r="CC85" t="s">
        <v>172</v>
      </c>
      <c r="CD85" t="s">
        <v>498</v>
      </c>
      <c r="CE85" t="s">
        <v>173</v>
      </c>
      <c r="CF85" t="s">
        <v>501</v>
      </c>
      <c r="CG85" t="s">
        <v>125</v>
      </c>
      <c r="CH85" t="s">
        <v>125</v>
      </c>
      <c r="CI85" t="s">
        <v>499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519</v>
      </c>
      <c r="B86" t="s">
        <v>507</v>
      </c>
      <c r="C86" t="s">
        <v>120</v>
      </c>
      <c r="D86" t="s">
        <v>169</v>
      </c>
      <c r="E86" t="s">
        <v>173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520</v>
      </c>
      <c r="N86" t="s">
        <v>125</v>
      </c>
      <c r="O86" t="s">
        <v>521</v>
      </c>
      <c r="P86" t="s">
        <v>125</v>
      </c>
      <c r="Q86" t="s">
        <v>522</v>
      </c>
      <c r="R86" t="s">
        <v>125</v>
      </c>
      <c r="S86" t="s">
        <v>125</v>
      </c>
      <c r="T86" t="s">
        <v>125</v>
      </c>
      <c r="U86" t="s">
        <v>133</v>
      </c>
      <c r="V86" t="s">
        <v>523</v>
      </c>
      <c r="W86" t="s">
        <v>512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491</v>
      </c>
      <c r="AD86" t="s">
        <v>492</v>
      </c>
      <c r="AE86" t="s">
        <v>140</v>
      </c>
      <c r="AF86" t="s">
        <v>125</v>
      </c>
      <c r="AG86" t="s">
        <v>141</v>
      </c>
      <c r="AH86" t="s">
        <v>493</v>
      </c>
      <c r="AI86" t="s">
        <v>143</v>
      </c>
      <c r="AJ86" t="s">
        <v>144</v>
      </c>
      <c r="AK86" t="s">
        <v>494</v>
      </c>
      <c r="AL86" t="s">
        <v>146</v>
      </c>
      <c r="AM86" t="s">
        <v>495</v>
      </c>
      <c r="AN86" t="s">
        <v>513</v>
      </c>
      <c r="AO86" t="s">
        <v>149</v>
      </c>
      <c r="AP86" t="s">
        <v>150</v>
      </c>
      <c r="AQ86" t="s">
        <v>497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498</v>
      </c>
      <c r="BM86" t="s">
        <v>164</v>
      </c>
      <c r="BN86" t="s">
        <v>129</v>
      </c>
      <c r="BO86" t="s">
        <v>125</v>
      </c>
      <c r="BP86" t="s">
        <v>125</v>
      </c>
      <c r="BQ86" t="s">
        <v>499</v>
      </c>
      <c r="BR86" t="s">
        <v>166</v>
      </c>
      <c r="BS86" t="s">
        <v>167</v>
      </c>
      <c r="BT86" t="s">
        <v>168</v>
      </c>
      <c r="BU86" t="s">
        <v>498</v>
      </c>
      <c r="BV86" t="s">
        <v>169</v>
      </c>
      <c r="BW86" t="s">
        <v>500</v>
      </c>
      <c r="BX86" t="s">
        <v>125</v>
      </c>
      <c r="BY86" t="s">
        <v>125</v>
      </c>
      <c r="BZ86" t="s">
        <v>499</v>
      </c>
      <c r="CA86" t="s">
        <v>171</v>
      </c>
      <c r="CB86" t="s">
        <v>167</v>
      </c>
      <c r="CC86" t="s">
        <v>172</v>
      </c>
      <c r="CD86" t="s">
        <v>498</v>
      </c>
      <c r="CE86" t="s">
        <v>173</v>
      </c>
      <c r="CF86" t="s">
        <v>501</v>
      </c>
      <c r="CG86" t="s">
        <v>125</v>
      </c>
      <c r="CH86" t="s">
        <v>125</v>
      </c>
      <c r="CI86" t="s">
        <v>499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524</v>
      </c>
      <c r="B87" t="s">
        <v>507</v>
      </c>
      <c r="C87" t="s">
        <v>169</v>
      </c>
      <c r="D87" t="s">
        <v>169</v>
      </c>
      <c r="E87" t="s">
        <v>231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489</v>
      </c>
      <c r="P87" t="s">
        <v>125</v>
      </c>
      <c r="Q87" t="s">
        <v>525</v>
      </c>
      <c r="R87" t="s">
        <v>132</v>
      </c>
      <c r="S87" t="s">
        <v>125</v>
      </c>
      <c r="T87" t="s">
        <v>125</v>
      </c>
      <c r="U87" t="s">
        <v>133</v>
      </c>
      <c r="V87" t="s">
        <v>526</v>
      </c>
      <c r="W87" t="s">
        <v>512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491</v>
      </c>
      <c r="AD87" t="s">
        <v>492</v>
      </c>
      <c r="AE87" t="s">
        <v>140</v>
      </c>
      <c r="AF87" t="s">
        <v>125</v>
      </c>
      <c r="AG87" t="s">
        <v>141</v>
      </c>
      <c r="AH87" t="s">
        <v>493</v>
      </c>
      <c r="AI87" t="s">
        <v>143</v>
      </c>
      <c r="AJ87" t="s">
        <v>144</v>
      </c>
      <c r="AK87" t="s">
        <v>494</v>
      </c>
      <c r="AL87" t="s">
        <v>146</v>
      </c>
      <c r="AM87" t="s">
        <v>495</v>
      </c>
      <c r="AN87" t="s">
        <v>513</v>
      </c>
      <c r="AO87" t="s">
        <v>149</v>
      </c>
      <c r="AP87" t="s">
        <v>150</v>
      </c>
      <c r="AQ87" t="s">
        <v>497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498</v>
      </c>
      <c r="BM87" t="s">
        <v>164</v>
      </c>
      <c r="BN87" t="s">
        <v>129</v>
      </c>
      <c r="BO87" t="s">
        <v>125</v>
      </c>
      <c r="BP87" t="s">
        <v>125</v>
      </c>
      <c r="BQ87" t="s">
        <v>499</v>
      </c>
      <c r="BR87" t="s">
        <v>166</v>
      </c>
      <c r="BS87" t="s">
        <v>167</v>
      </c>
      <c r="BT87" t="s">
        <v>168</v>
      </c>
      <c r="BU87" t="s">
        <v>498</v>
      </c>
      <c r="BV87" t="s">
        <v>169</v>
      </c>
      <c r="BW87" t="s">
        <v>500</v>
      </c>
      <c r="BX87" t="s">
        <v>125</v>
      </c>
      <c r="BY87" t="s">
        <v>125</v>
      </c>
      <c r="BZ87" t="s">
        <v>499</v>
      </c>
      <c r="CA87" t="s">
        <v>171</v>
      </c>
      <c r="CB87" t="s">
        <v>167</v>
      </c>
      <c r="CC87" t="s">
        <v>172</v>
      </c>
      <c r="CD87" t="s">
        <v>498</v>
      </c>
      <c r="CE87" t="s">
        <v>173</v>
      </c>
      <c r="CF87" t="s">
        <v>501</v>
      </c>
      <c r="CG87" t="s">
        <v>125</v>
      </c>
      <c r="CH87" t="s">
        <v>125</v>
      </c>
      <c r="CI87" t="s">
        <v>499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527</v>
      </c>
      <c r="B88" t="s">
        <v>507</v>
      </c>
      <c r="C88" t="s">
        <v>197</v>
      </c>
      <c r="D88" t="s">
        <v>169</v>
      </c>
      <c r="E88" t="s">
        <v>119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521</v>
      </c>
      <c r="P88" t="s">
        <v>125</v>
      </c>
      <c r="Q88" t="s">
        <v>378</v>
      </c>
      <c r="R88" t="s">
        <v>132</v>
      </c>
      <c r="S88" t="s">
        <v>125</v>
      </c>
      <c r="T88" t="s">
        <v>125</v>
      </c>
      <c r="U88" t="s">
        <v>133</v>
      </c>
      <c r="V88" t="s">
        <v>251</v>
      </c>
      <c r="W88" t="s">
        <v>512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491</v>
      </c>
      <c r="AD88" t="s">
        <v>492</v>
      </c>
      <c r="AE88" t="s">
        <v>140</v>
      </c>
      <c r="AF88" t="s">
        <v>125</v>
      </c>
      <c r="AG88" t="s">
        <v>141</v>
      </c>
      <c r="AH88" t="s">
        <v>493</v>
      </c>
      <c r="AI88" t="s">
        <v>143</v>
      </c>
      <c r="AJ88" t="s">
        <v>144</v>
      </c>
      <c r="AK88" t="s">
        <v>494</v>
      </c>
      <c r="AL88" t="s">
        <v>146</v>
      </c>
      <c r="AM88" t="s">
        <v>495</v>
      </c>
      <c r="AN88" t="s">
        <v>513</v>
      </c>
      <c r="AO88" t="s">
        <v>149</v>
      </c>
      <c r="AP88" t="s">
        <v>150</v>
      </c>
      <c r="AQ88" t="s">
        <v>497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498</v>
      </c>
      <c r="BM88" t="s">
        <v>164</v>
      </c>
      <c r="BN88" t="s">
        <v>129</v>
      </c>
      <c r="BO88" t="s">
        <v>125</v>
      </c>
      <c r="BP88" t="s">
        <v>125</v>
      </c>
      <c r="BQ88" t="s">
        <v>499</v>
      </c>
      <c r="BR88" t="s">
        <v>166</v>
      </c>
      <c r="BS88" t="s">
        <v>167</v>
      </c>
      <c r="BT88" t="s">
        <v>168</v>
      </c>
      <c r="BU88" t="s">
        <v>498</v>
      </c>
      <c r="BV88" t="s">
        <v>169</v>
      </c>
      <c r="BW88" t="s">
        <v>500</v>
      </c>
      <c r="BX88" t="s">
        <v>125</v>
      </c>
      <c r="BY88" t="s">
        <v>125</v>
      </c>
      <c r="BZ88" t="s">
        <v>499</v>
      </c>
      <c r="CA88" t="s">
        <v>171</v>
      </c>
      <c r="CB88" t="s">
        <v>167</v>
      </c>
      <c r="CC88" t="s">
        <v>172</v>
      </c>
      <c r="CD88" t="s">
        <v>498</v>
      </c>
      <c r="CE88" t="s">
        <v>173</v>
      </c>
      <c r="CF88" t="s">
        <v>501</v>
      </c>
      <c r="CG88" t="s">
        <v>125</v>
      </c>
      <c r="CH88" t="s">
        <v>125</v>
      </c>
      <c r="CI88" t="s">
        <v>499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528</v>
      </c>
      <c r="B89" t="s">
        <v>507</v>
      </c>
      <c r="C89" t="s">
        <v>173</v>
      </c>
      <c r="D89" t="s">
        <v>169</v>
      </c>
      <c r="E89" t="s">
        <v>176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529</v>
      </c>
      <c r="P89" t="s">
        <v>125</v>
      </c>
      <c r="Q89" t="s">
        <v>530</v>
      </c>
      <c r="R89" t="s">
        <v>132</v>
      </c>
      <c r="S89" t="s">
        <v>125</v>
      </c>
      <c r="T89" t="s">
        <v>125</v>
      </c>
      <c r="U89" t="s">
        <v>133</v>
      </c>
      <c r="V89" t="s">
        <v>531</v>
      </c>
      <c r="W89" t="s">
        <v>512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491</v>
      </c>
      <c r="AD89" t="s">
        <v>492</v>
      </c>
      <c r="AE89" t="s">
        <v>140</v>
      </c>
      <c r="AF89" t="s">
        <v>125</v>
      </c>
      <c r="AG89" t="s">
        <v>141</v>
      </c>
      <c r="AH89" t="s">
        <v>493</v>
      </c>
      <c r="AI89" t="s">
        <v>143</v>
      </c>
      <c r="AJ89" t="s">
        <v>144</v>
      </c>
      <c r="AK89" t="s">
        <v>494</v>
      </c>
      <c r="AL89" t="s">
        <v>146</v>
      </c>
      <c r="AM89" t="s">
        <v>495</v>
      </c>
      <c r="AN89" t="s">
        <v>513</v>
      </c>
      <c r="AO89" t="s">
        <v>149</v>
      </c>
      <c r="AP89" t="s">
        <v>150</v>
      </c>
      <c r="AQ89" t="s">
        <v>497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498</v>
      </c>
      <c r="BM89" t="s">
        <v>164</v>
      </c>
      <c r="BN89" t="s">
        <v>129</v>
      </c>
      <c r="BO89" t="s">
        <v>125</v>
      </c>
      <c r="BP89" t="s">
        <v>125</v>
      </c>
      <c r="BQ89" t="s">
        <v>499</v>
      </c>
      <c r="BR89" t="s">
        <v>166</v>
      </c>
      <c r="BS89" t="s">
        <v>167</v>
      </c>
      <c r="BT89" t="s">
        <v>168</v>
      </c>
      <c r="BU89" t="s">
        <v>498</v>
      </c>
      <c r="BV89" t="s">
        <v>169</v>
      </c>
      <c r="BW89" t="s">
        <v>500</v>
      </c>
      <c r="BX89" t="s">
        <v>125</v>
      </c>
      <c r="BY89" t="s">
        <v>125</v>
      </c>
      <c r="BZ89" t="s">
        <v>499</v>
      </c>
      <c r="CA89" t="s">
        <v>171</v>
      </c>
      <c r="CB89" t="s">
        <v>167</v>
      </c>
      <c r="CC89" t="s">
        <v>172</v>
      </c>
      <c r="CD89" t="s">
        <v>498</v>
      </c>
      <c r="CE89" t="s">
        <v>173</v>
      </c>
      <c r="CF89" t="s">
        <v>501</v>
      </c>
      <c r="CG89" t="s">
        <v>125</v>
      </c>
      <c r="CH89" t="s">
        <v>125</v>
      </c>
      <c r="CI89" t="s">
        <v>499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s="1" t="s">
        <v>532</v>
      </c>
      <c r="B90" s="1" t="s">
        <v>507</v>
      </c>
      <c r="C90" s="1" t="s">
        <v>231</v>
      </c>
      <c r="D90" s="1" t="s">
        <v>169</v>
      </c>
      <c r="E90" s="1" t="s">
        <v>182</v>
      </c>
      <c r="F90" s="1" t="s">
        <v>122</v>
      </c>
      <c r="G90" s="1" t="s">
        <v>123</v>
      </c>
      <c r="H90" s="1" t="s">
        <v>124</v>
      </c>
      <c r="I90" s="1" t="s">
        <v>125</v>
      </c>
      <c r="J90" s="1" t="s">
        <v>126</v>
      </c>
      <c r="K90" s="1" t="s">
        <v>127</v>
      </c>
      <c r="L90" s="1" t="s">
        <v>128</v>
      </c>
      <c r="M90" t="s">
        <v>129</v>
      </c>
      <c r="N90" s="1" t="s">
        <v>125</v>
      </c>
      <c r="O90" s="1" t="s">
        <v>533</v>
      </c>
      <c r="P90" s="1" t="s">
        <v>125</v>
      </c>
      <c r="Q90" s="1" t="s">
        <v>473</v>
      </c>
      <c r="R90" s="1" t="s">
        <v>125</v>
      </c>
      <c r="S90" s="1" t="s">
        <v>125</v>
      </c>
      <c r="T90" s="1" t="s">
        <v>125</v>
      </c>
      <c r="U90" s="1" t="s">
        <v>133</v>
      </c>
      <c r="V90" s="1" t="s">
        <v>534</v>
      </c>
      <c r="W90" s="1" t="s">
        <v>535</v>
      </c>
      <c r="X90" s="1" t="s">
        <v>186</v>
      </c>
      <c r="Y90" s="1" t="s">
        <v>125</v>
      </c>
      <c r="Z90" s="1" t="s">
        <v>125</v>
      </c>
      <c r="AA90" s="1" t="s">
        <v>125</v>
      </c>
      <c r="AB90" s="1" t="s">
        <v>137</v>
      </c>
      <c r="AC90" s="1" t="s">
        <v>536</v>
      </c>
      <c r="AD90" s="1" t="s">
        <v>492</v>
      </c>
      <c r="AE90" s="1" t="s">
        <v>140</v>
      </c>
      <c r="AF90" s="1" t="s">
        <v>537</v>
      </c>
      <c r="AG90" s="1" t="s">
        <v>141</v>
      </c>
      <c r="AH90" s="1" t="s">
        <v>493</v>
      </c>
      <c r="AI90" s="1" t="s">
        <v>143</v>
      </c>
      <c r="AJ90" s="1" t="s">
        <v>144</v>
      </c>
      <c r="AK90" s="1" t="s">
        <v>494</v>
      </c>
      <c r="AL90" s="1" t="s">
        <v>146</v>
      </c>
      <c r="AM90" s="1" t="s">
        <v>495</v>
      </c>
      <c r="AN90" s="1" t="s">
        <v>513</v>
      </c>
      <c r="AO90" s="1" t="s">
        <v>149</v>
      </c>
      <c r="AP90" s="1" t="s">
        <v>150</v>
      </c>
      <c r="AQ90" s="1" t="s">
        <v>497</v>
      </c>
      <c r="AR90" s="1" t="s">
        <v>152</v>
      </c>
      <c r="AS90" s="1" t="s">
        <v>153</v>
      </c>
      <c r="AT90" s="1" t="s">
        <v>125</v>
      </c>
      <c r="AU90" s="1" t="s">
        <v>125</v>
      </c>
      <c r="AV90" s="1" t="s">
        <v>154</v>
      </c>
      <c r="AW90" s="1" t="s">
        <v>155</v>
      </c>
      <c r="AX90" s="1" t="s">
        <v>156</v>
      </c>
      <c r="AY90" s="1" t="s">
        <v>157</v>
      </c>
      <c r="AZ90" s="1" t="s">
        <v>125</v>
      </c>
      <c r="BA90" s="1" t="s">
        <v>125</v>
      </c>
      <c r="BB90" s="1" t="s">
        <v>125</v>
      </c>
      <c r="BC90" s="1" t="s">
        <v>158</v>
      </c>
      <c r="BD90" s="1" t="s">
        <v>125</v>
      </c>
      <c r="BE90" s="1" t="s">
        <v>125</v>
      </c>
      <c r="BF90" s="1" t="s">
        <v>125</v>
      </c>
      <c r="BG90" s="1" t="s">
        <v>125</v>
      </c>
      <c r="BH90" s="1" t="s">
        <v>125</v>
      </c>
      <c r="BI90" s="1" t="s">
        <v>125</v>
      </c>
      <c r="BJ90" s="1" t="s">
        <v>125</v>
      </c>
      <c r="BK90" s="1" t="s">
        <v>125</v>
      </c>
      <c r="BL90" s="1" t="s">
        <v>125</v>
      </c>
      <c r="BM90" s="1" t="s">
        <v>125</v>
      </c>
      <c r="BN90" s="1" t="s">
        <v>125</v>
      </c>
      <c r="BO90" s="1" t="s">
        <v>125</v>
      </c>
      <c r="BP90" s="1" t="s">
        <v>125</v>
      </c>
      <c r="BQ90" s="1" t="s">
        <v>125</v>
      </c>
      <c r="BR90" s="1" t="s">
        <v>125</v>
      </c>
      <c r="BS90" s="1" t="s">
        <v>125</v>
      </c>
      <c r="BT90" s="1" t="s">
        <v>125</v>
      </c>
      <c r="BU90" s="1" t="s">
        <v>125</v>
      </c>
      <c r="BV90" s="1" t="s">
        <v>125</v>
      </c>
      <c r="BW90" s="1" t="s">
        <v>125</v>
      </c>
      <c r="BX90" s="1" t="s">
        <v>125</v>
      </c>
      <c r="BY90" s="1" t="s">
        <v>125</v>
      </c>
      <c r="BZ90" s="1" t="s">
        <v>125</v>
      </c>
      <c r="CA90" s="1" t="s">
        <v>125</v>
      </c>
      <c r="CB90" s="1" t="s">
        <v>125</v>
      </c>
      <c r="CC90" s="1" t="s">
        <v>125</v>
      </c>
      <c r="CD90" s="1" t="s">
        <v>125</v>
      </c>
      <c r="CE90" s="1" t="s">
        <v>125</v>
      </c>
      <c r="CF90" s="1" t="s">
        <v>125</v>
      </c>
      <c r="CG90" s="1" t="s">
        <v>125</v>
      </c>
      <c r="CH90" s="1" t="s">
        <v>125</v>
      </c>
      <c r="CI90" s="1" t="s">
        <v>125</v>
      </c>
      <c r="CJ90" s="1" t="s">
        <v>125</v>
      </c>
      <c r="CK90" s="1" t="s">
        <v>125</v>
      </c>
      <c r="CL90" s="1" t="s">
        <v>125</v>
      </c>
      <c r="CM90" s="1" t="s">
        <v>125</v>
      </c>
      <c r="CN90" s="1" t="s">
        <v>125</v>
      </c>
      <c r="CO90" s="1" t="s">
        <v>125</v>
      </c>
      <c r="CP90" s="1" t="s">
        <v>125</v>
      </c>
      <c r="CQ90" s="1" t="s">
        <v>125</v>
      </c>
      <c r="CR90" s="1" t="s">
        <v>125</v>
      </c>
      <c r="CS90" s="1" t="s">
        <v>125</v>
      </c>
      <c r="CT90" s="1" t="s">
        <v>125</v>
      </c>
      <c r="CU90" s="1" t="s">
        <v>125</v>
      </c>
      <c r="CV90" s="1" t="s">
        <v>125</v>
      </c>
      <c r="CW90" s="1" t="s">
        <v>125</v>
      </c>
      <c r="CX90" s="1" t="s">
        <v>125</v>
      </c>
      <c r="CY90" s="1" t="s">
        <v>125</v>
      </c>
      <c r="CZ90" s="1" t="s">
        <v>125</v>
      </c>
      <c r="DA90" s="1" t="s">
        <v>125</v>
      </c>
      <c r="DB90" s="1" t="s">
        <v>125</v>
      </c>
      <c r="DC90" s="1" t="s">
        <v>125</v>
      </c>
      <c r="DD90" s="1" t="s">
        <v>125</v>
      </c>
      <c r="DE90" s="1" t="s">
        <v>125</v>
      </c>
      <c r="DF90" s="1" t="s">
        <v>125</v>
      </c>
      <c r="DG90" s="1" t="s">
        <v>125</v>
      </c>
      <c r="DH90" s="1" t="s">
        <v>125</v>
      </c>
      <c r="DI90" s="1" t="s">
        <v>125</v>
      </c>
      <c r="DJ90" s="1" t="s">
        <v>125</v>
      </c>
      <c r="DK90" s="1" t="s">
        <v>125</v>
      </c>
      <c r="DL90" s="1" t="s">
        <v>125</v>
      </c>
      <c r="DM90" s="1" t="s">
        <v>125</v>
      </c>
    </row>
    <row r="91" spans="1:117" x14ac:dyDescent="0.25">
      <c r="A91" t="s">
        <v>538</v>
      </c>
      <c r="B91" t="s">
        <v>507</v>
      </c>
      <c r="C91" t="s">
        <v>119</v>
      </c>
      <c r="D91" t="s">
        <v>169</v>
      </c>
      <c r="E91" t="s">
        <v>190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520</v>
      </c>
      <c r="N91" t="s">
        <v>125</v>
      </c>
      <c r="O91" t="s">
        <v>254</v>
      </c>
      <c r="P91" t="s">
        <v>125</v>
      </c>
      <c r="Q91" t="s">
        <v>539</v>
      </c>
      <c r="R91" t="s">
        <v>125</v>
      </c>
      <c r="S91" t="s">
        <v>125</v>
      </c>
      <c r="T91" t="s">
        <v>125</v>
      </c>
      <c r="U91" t="s">
        <v>133</v>
      </c>
      <c r="V91" t="s">
        <v>523</v>
      </c>
      <c r="W91" t="s">
        <v>535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491</v>
      </c>
      <c r="AD91" t="s">
        <v>492</v>
      </c>
      <c r="AE91" t="s">
        <v>140</v>
      </c>
      <c r="AF91" t="s">
        <v>125</v>
      </c>
      <c r="AG91" t="s">
        <v>141</v>
      </c>
      <c r="AH91" t="s">
        <v>493</v>
      </c>
      <c r="AI91" t="s">
        <v>143</v>
      </c>
      <c r="AJ91" t="s">
        <v>144</v>
      </c>
      <c r="AK91" t="s">
        <v>494</v>
      </c>
      <c r="AL91" t="s">
        <v>146</v>
      </c>
      <c r="AM91" t="s">
        <v>495</v>
      </c>
      <c r="AN91" t="s">
        <v>513</v>
      </c>
      <c r="AO91" t="s">
        <v>149</v>
      </c>
      <c r="AP91" t="s">
        <v>150</v>
      </c>
      <c r="AQ91" t="s">
        <v>497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498</v>
      </c>
      <c r="BM91" t="s">
        <v>164</v>
      </c>
      <c r="BN91" t="s">
        <v>129</v>
      </c>
      <c r="BO91" t="s">
        <v>125</v>
      </c>
      <c r="BP91" t="s">
        <v>125</v>
      </c>
      <c r="BQ91" t="s">
        <v>499</v>
      </c>
      <c r="BR91" t="s">
        <v>166</v>
      </c>
      <c r="BS91" t="s">
        <v>167</v>
      </c>
      <c r="BT91" t="s">
        <v>168</v>
      </c>
      <c r="BU91" t="s">
        <v>498</v>
      </c>
      <c r="BV91" t="s">
        <v>169</v>
      </c>
      <c r="BW91" t="s">
        <v>500</v>
      </c>
      <c r="BX91" t="s">
        <v>125</v>
      </c>
      <c r="BY91" t="s">
        <v>125</v>
      </c>
      <c r="BZ91" t="s">
        <v>499</v>
      </c>
      <c r="CA91" t="s">
        <v>171</v>
      </c>
      <c r="CB91" t="s">
        <v>167</v>
      </c>
      <c r="CC91" t="s">
        <v>172</v>
      </c>
      <c r="CD91" t="s">
        <v>498</v>
      </c>
      <c r="CE91" t="s">
        <v>173</v>
      </c>
      <c r="CF91" t="s">
        <v>501</v>
      </c>
      <c r="CG91" t="s">
        <v>125</v>
      </c>
      <c r="CH91" t="s">
        <v>125</v>
      </c>
      <c r="CI91" t="s">
        <v>499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540</v>
      </c>
      <c r="B92" t="s">
        <v>507</v>
      </c>
      <c r="C92" t="s">
        <v>176</v>
      </c>
      <c r="D92" t="s">
        <v>169</v>
      </c>
      <c r="E92" t="s">
        <v>196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541</v>
      </c>
      <c r="P92" t="s">
        <v>125</v>
      </c>
      <c r="Q92" t="s">
        <v>278</v>
      </c>
      <c r="R92" t="s">
        <v>132</v>
      </c>
      <c r="S92" t="s">
        <v>125</v>
      </c>
      <c r="T92" t="s">
        <v>125</v>
      </c>
      <c r="U92" t="s">
        <v>133</v>
      </c>
      <c r="V92" t="s">
        <v>251</v>
      </c>
      <c r="W92" t="s">
        <v>535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491</v>
      </c>
      <c r="AD92" t="s">
        <v>492</v>
      </c>
      <c r="AE92" t="s">
        <v>140</v>
      </c>
      <c r="AF92" t="s">
        <v>125</v>
      </c>
      <c r="AG92" t="s">
        <v>141</v>
      </c>
      <c r="AH92" t="s">
        <v>493</v>
      </c>
      <c r="AI92" t="s">
        <v>143</v>
      </c>
      <c r="AJ92" t="s">
        <v>144</v>
      </c>
      <c r="AK92" t="s">
        <v>494</v>
      </c>
      <c r="AL92" t="s">
        <v>146</v>
      </c>
      <c r="AM92" t="s">
        <v>495</v>
      </c>
      <c r="AN92" t="s">
        <v>513</v>
      </c>
      <c r="AO92" t="s">
        <v>149</v>
      </c>
      <c r="AP92" t="s">
        <v>150</v>
      </c>
      <c r="AQ92" t="s">
        <v>497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498</v>
      </c>
      <c r="BM92" t="s">
        <v>164</v>
      </c>
      <c r="BN92" t="s">
        <v>129</v>
      </c>
      <c r="BO92" t="s">
        <v>125</v>
      </c>
      <c r="BP92" t="s">
        <v>125</v>
      </c>
      <c r="BQ92" t="s">
        <v>499</v>
      </c>
      <c r="BR92" t="s">
        <v>166</v>
      </c>
      <c r="BS92" t="s">
        <v>167</v>
      </c>
      <c r="BT92" t="s">
        <v>168</v>
      </c>
      <c r="BU92" t="s">
        <v>498</v>
      </c>
      <c r="BV92" t="s">
        <v>169</v>
      </c>
      <c r="BW92" t="s">
        <v>500</v>
      </c>
      <c r="BX92" t="s">
        <v>125</v>
      </c>
      <c r="BY92" t="s">
        <v>125</v>
      </c>
      <c r="BZ92" t="s">
        <v>499</v>
      </c>
      <c r="CA92" t="s">
        <v>171</v>
      </c>
      <c r="CB92" t="s">
        <v>167</v>
      </c>
      <c r="CC92" t="s">
        <v>172</v>
      </c>
      <c r="CD92" t="s">
        <v>498</v>
      </c>
      <c r="CE92" t="s">
        <v>173</v>
      </c>
      <c r="CF92" t="s">
        <v>501</v>
      </c>
      <c r="CG92" t="s">
        <v>125</v>
      </c>
      <c r="CH92" t="s">
        <v>125</v>
      </c>
      <c r="CI92" t="s">
        <v>499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542</v>
      </c>
      <c r="B93" t="s">
        <v>507</v>
      </c>
      <c r="C93" t="s">
        <v>182</v>
      </c>
      <c r="D93" t="s">
        <v>121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213</v>
      </c>
      <c r="N93" t="s">
        <v>125</v>
      </c>
      <c r="O93" t="s">
        <v>543</v>
      </c>
      <c r="P93" t="s">
        <v>125</v>
      </c>
      <c r="Q93" t="s">
        <v>544</v>
      </c>
      <c r="R93" t="s">
        <v>216</v>
      </c>
      <c r="S93" t="s">
        <v>125</v>
      </c>
      <c r="T93" t="s">
        <v>125</v>
      </c>
      <c r="U93" t="s">
        <v>133</v>
      </c>
      <c r="V93" t="s">
        <v>545</v>
      </c>
      <c r="W93" t="s">
        <v>546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491</v>
      </c>
      <c r="AD93" t="s">
        <v>492</v>
      </c>
      <c r="AE93" t="s">
        <v>140</v>
      </c>
      <c r="AF93" t="s">
        <v>125</v>
      </c>
      <c r="AG93" t="s">
        <v>141</v>
      </c>
      <c r="AH93" t="s">
        <v>493</v>
      </c>
      <c r="AI93" t="s">
        <v>143</v>
      </c>
      <c r="AJ93" t="s">
        <v>144</v>
      </c>
      <c r="AK93" t="s">
        <v>494</v>
      </c>
      <c r="AL93" t="s">
        <v>146</v>
      </c>
      <c r="AM93" t="s">
        <v>495</v>
      </c>
      <c r="AN93" t="s">
        <v>547</v>
      </c>
      <c r="AO93" t="s">
        <v>149</v>
      </c>
      <c r="AP93" t="s">
        <v>150</v>
      </c>
      <c r="AQ93" t="s">
        <v>497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498</v>
      </c>
      <c r="BM93" t="s">
        <v>164</v>
      </c>
      <c r="BN93" t="s">
        <v>129</v>
      </c>
      <c r="BO93" t="s">
        <v>125</v>
      </c>
      <c r="BP93" t="s">
        <v>125</v>
      </c>
      <c r="BQ93" t="s">
        <v>499</v>
      </c>
      <c r="BR93" t="s">
        <v>166</v>
      </c>
      <c r="BS93" t="s">
        <v>167</v>
      </c>
      <c r="BT93" t="s">
        <v>168</v>
      </c>
      <c r="BU93" t="s">
        <v>498</v>
      </c>
      <c r="BV93" t="s">
        <v>169</v>
      </c>
      <c r="BW93" t="s">
        <v>500</v>
      </c>
      <c r="BX93" t="s">
        <v>125</v>
      </c>
      <c r="BY93" t="s">
        <v>125</v>
      </c>
      <c r="BZ93" t="s">
        <v>499</v>
      </c>
      <c r="CA93" t="s">
        <v>171</v>
      </c>
      <c r="CB93" t="s">
        <v>167</v>
      </c>
      <c r="CC93" t="s">
        <v>172</v>
      </c>
      <c r="CD93" t="s">
        <v>498</v>
      </c>
      <c r="CE93" t="s">
        <v>173</v>
      </c>
      <c r="CF93" t="s">
        <v>501</v>
      </c>
      <c r="CG93" t="s">
        <v>125</v>
      </c>
      <c r="CH93" t="s">
        <v>125</v>
      </c>
      <c r="CI93" t="s">
        <v>499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548</v>
      </c>
      <c r="B94" t="s">
        <v>507</v>
      </c>
      <c r="C94" t="s">
        <v>190</v>
      </c>
      <c r="D94" t="s">
        <v>121</v>
      </c>
      <c r="E94" t="s">
        <v>164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549</v>
      </c>
      <c r="P94" t="s">
        <v>125</v>
      </c>
      <c r="Q94" t="s">
        <v>466</v>
      </c>
      <c r="R94" t="s">
        <v>132</v>
      </c>
      <c r="S94" t="s">
        <v>125</v>
      </c>
      <c r="T94" t="s">
        <v>125</v>
      </c>
      <c r="U94" t="s">
        <v>133</v>
      </c>
      <c r="V94" t="s">
        <v>251</v>
      </c>
      <c r="W94" t="s">
        <v>546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491</v>
      </c>
      <c r="AD94" t="s">
        <v>492</v>
      </c>
      <c r="AE94" t="s">
        <v>140</v>
      </c>
      <c r="AF94" t="s">
        <v>125</v>
      </c>
      <c r="AG94" t="s">
        <v>141</v>
      </c>
      <c r="AH94" t="s">
        <v>493</v>
      </c>
      <c r="AI94" t="s">
        <v>143</v>
      </c>
      <c r="AJ94" t="s">
        <v>144</v>
      </c>
      <c r="AK94" t="s">
        <v>494</v>
      </c>
      <c r="AL94" t="s">
        <v>146</v>
      </c>
      <c r="AM94" t="s">
        <v>495</v>
      </c>
      <c r="AN94" t="s">
        <v>547</v>
      </c>
      <c r="AO94" t="s">
        <v>149</v>
      </c>
      <c r="AP94" t="s">
        <v>150</v>
      </c>
      <c r="AQ94" t="s">
        <v>497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498</v>
      </c>
      <c r="BM94" t="s">
        <v>164</v>
      </c>
      <c r="BN94" t="s">
        <v>129</v>
      </c>
      <c r="BO94" t="s">
        <v>125</v>
      </c>
      <c r="BP94" t="s">
        <v>125</v>
      </c>
      <c r="BQ94" t="s">
        <v>499</v>
      </c>
      <c r="BR94" t="s">
        <v>166</v>
      </c>
      <c r="BS94" t="s">
        <v>167</v>
      </c>
      <c r="BT94" t="s">
        <v>168</v>
      </c>
      <c r="BU94" t="s">
        <v>498</v>
      </c>
      <c r="BV94" t="s">
        <v>169</v>
      </c>
      <c r="BW94" t="s">
        <v>500</v>
      </c>
      <c r="BX94" t="s">
        <v>125</v>
      </c>
      <c r="BY94" t="s">
        <v>125</v>
      </c>
      <c r="BZ94" t="s">
        <v>499</v>
      </c>
      <c r="CA94" t="s">
        <v>171</v>
      </c>
      <c r="CB94" t="s">
        <v>167</v>
      </c>
      <c r="CC94" t="s">
        <v>172</v>
      </c>
      <c r="CD94" t="s">
        <v>498</v>
      </c>
      <c r="CE94" t="s">
        <v>173</v>
      </c>
      <c r="CF94" t="s">
        <v>501</v>
      </c>
      <c r="CG94" t="s">
        <v>125</v>
      </c>
      <c r="CH94" t="s">
        <v>125</v>
      </c>
      <c r="CI94" t="s">
        <v>499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s="1" t="s">
        <v>550</v>
      </c>
      <c r="B95" s="1" t="s">
        <v>507</v>
      </c>
      <c r="C95" s="1" t="s">
        <v>196</v>
      </c>
      <c r="D95" s="1" t="s">
        <v>121</v>
      </c>
      <c r="E95" s="1" t="s">
        <v>120</v>
      </c>
      <c r="F95" s="1" t="s">
        <v>122</v>
      </c>
      <c r="G95" s="1" t="s">
        <v>123</v>
      </c>
      <c r="H95" s="1" t="s">
        <v>124</v>
      </c>
      <c r="I95" s="1" t="s">
        <v>125</v>
      </c>
      <c r="J95" s="1" t="s">
        <v>126</v>
      </c>
      <c r="K95" s="1" t="s">
        <v>127</v>
      </c>
      <c r="L95" s="1" t="s">
        <v>128</v>
      </c>
      <c r="M95" t="s">
        <v>129</v>
      </c>
      <c r="N95" s="1" t="s">
        <v>125</v>
      </c>
      <c r="O95" s="1" t="s">
        <v>367</v>
      </c>
      <c r="P95" s="1" t="s">
        <v>125</v>
      </c>
      <c r="Q95" s="1" t="s">
        <v>378</v>
      </c>
      <c r="R95" s="1" t="s">
        <v>125</v>
      </c>
      <c r="S95" s="1" t="s">
        <v>125</v>
      </c>
      <c r="T95" s="1" t="s">
        <v>125</v>
      </c>
      <c r="U95" s="1" t="s">
        <v>133</v>
      </c>
      <c r="V95" s="1" t="s">
        <v>251</v>
      </c>
      <c r="W95" s="1" t="s">
        <v>551</v>
      </c>
      <c r="X95" s="1" t="s">
        <v>186</v>
      </c>
      <c r="Y95" s="1" t="s">
        <v>125</v>
      </c>
      <c r="Z95" s="1" t="s">
        <v>125</v>
      </c>
      <c r="AA95" s="1" t="s">
        <v>125</v>
      </c>
      <c r="AB95" s="1" t="s">
        <v>137</v>
      </c>
      <c r="AC95" s="1" t="s">
        <v>536</v>
      </c>
      <c r="AD95" s="1" t="s">
        <v>492</v>
      </c>
      <c r="AE95" s="1" t="s">
        <v>140</v>
      </c>
      <c r="AF95" s="1" t="s">
        <v>537</v>
      </c>
      <c r="AG95" s="1" t="s">
        <v>141</v>
      </c>
      <c r="AH95" s="1" t="s">
        <v>493</v>
      </c>
      <c r="AI95" s="1" t="s">
        <v>143</v>
      </c>
      <c r="AJ95" s="1" t="s">
        <v>144</v>
      </c>
      <c r="AK95" s="1" t="s">
        <v>494</v>
      </c>
      <c r="AL95" s="1" t="s">
        <v>146</v>
      </c>
      <c r="AM95" s="1" t="s">
        <v>495</v>
      </c>
      <c r="AN95" s="1" t="s">
        <v>547</v>
      </c>
      <c r="AO95" s="1" t="s">
        <v>149</v>
      </c>
      <c r="AP95" s="1" t="s">
        <v>150</v>
      </c>
      <c r="AQ95" s="1" t="s">
        <v>497</v>
      </c>
      <c r="AR95" s="1" t="s">
        <v>152</v>
      </c>
      <c r="AS95" s="1" t="s">
        <v>153</v>
      </c>
      <c r="AT95" s="1" t="s">
        <v>125</v>
      </c>
      <c r="AU95" s="1" t="s">
        <v>125</v>
      </c>
      <c r="AV95" s="1" t="s">
        <v>154</v>
      </c>
      <c r="AW95" s="1" t="s">
        <v>155</v>
      </c>
      <c r="AX95" s="1" t="s">
        <v>156</v>
      </c>
      <c r="AY95" s="1" t="s">
        <v>157</v>
      </c>
      <c r="AZ95" s="1" t="s">
        <v>125</v>
      </c>
      <c r="BA95" s="1" t="s">
        <v>125</v>
      </c>
      <c r="BB95" s="1" t="s">
        <v>125</v>
      </c>
      <c r="BC95" s="1" t="s">
        <v>158</v>
      </c>
      <c r="BD95" s="1" t="s">
        <v>125</v>
      </c>
      <c r="BE95" s="1" t="s">
        <v>125</v>
      </c>
      <c r="BF95" s="1" t="s">
        <v>125</v>
      </c>
      <c r="BG95" s="1" t="s">
        <v>125</v>
      </c>
      <c r="BH95" s="1" t="s">
        <v>125</v>
      </c>
      <c r="BI95" s="1" t="s">
        <v>125</v>
      </c>
      <c r="BJ95" s="1" t="s">
        <v>125</v>
      </c>
      <c r="BK95" s="1" t="s">
        <v>125</v>
      </c>
      <c r="BL95" s="1" t="s">
        <v>125</v>
      </c>
      <c r="BM95" s="1" t="s">
        <v>125</v>
      </c>
      <c r="BN95" s="1" t="s">
        <v>125</v>
      </c>
      <c r="BO95" s="1" t="s">
        <v>125</v>
      </c>
      <c r="BP95" s="1" t="s">
        <v>125</v>
      </c>
      <c r="BQ95" s="1" t="s">
        <v>125</v>
      </c>
      <c r="BR95" s="1" t="s">
        <v>125</v>
      </c>
      <c r="BS95" s="1" t="s">
        <v>125</v>
      </c>
      <c r="BT95" s="1" t="s">
        <v>125</v>
      </c>
      <c r="BU95" s="1" t="s">
        <v>125</v>
      </c>
      <c r="BV95" s="1" t="s">
        <v>125</v>
      </c>
      <c r="BW95" s="1" t="s">
        <v>125</v>
      </c>
      <c r="BX95" s="1" t="s">
        <v>125</v>
      </c>
      <c r="BY95" s="1" t="s">
        <v>125</v>
      </c>
      <c r="BZ95" s="1" t="s">
        <v>125</v>
      </c>
      <c r="CA95" s="1" t="s">
        <v>125</v>
      </c>
      <c r="CB95" s="1" t="s">
        <v>125</v>
      </c>
      <c r="CC95" s="1" t="s">
        <v>125</v>
      </c>
      <c r="CD95" s="1" t="s">
        <v>125</v>
      </c>
      <c r="CE95" s="1" t="s">
        <v>125</v>
      </c>
      <c r="CF95" s="1" t="s">
        <v>125</v>
      </c>
      <c r="CG95" s="1" t="s">
        <v>125</v>
      </c>
      <c r="CH95" s="1" t="s">
        <v>125</v>
      </c>
      <c r="CI95" s="1" t="s">
        <v>125</v>
      </c>
      <c r="CJ95" s="1" t="s">
        <v>125</v>
      </c>
      <c r="CK95" s="1" t="s">
        <v>125</v>
      </c>
      <c r="CL95" s="1" t="s">
        <v>125</v>
      </c>
      <c r="CM95" s="1" t="s">
        <v>125</v>
      </c>
      <c r="CN95" s="1" t="s">
        <v>125</v>
      </c>
      <c r="CO95" s="1" t="s">
        <v>125</v>
      </c>
      <c r="CP95" s="1" t="s">
        <v>125</v>
      </c>
      <c r="CQ95" s="1" t="s">
        <v>125</v>
      </c>
      <c r="CR95" s="1" t="s">
        <v>125</v>
      </c>
      <c r="CS95" s="1" t="s">
        <v>125</v>
      </c>
      <c r="CT95" s="1" t="s">
        <v>125</v>
      </c>
      <c r="CU95" s="1" t="s">
        <v>125</v>
      </c>
      <c r="CV95" s="1" t="s">
        <v>125</v>
      </c>
      <c r="CW95" s="1" t="s">
        <v>125</v>
      </c>
      <c r="CX95" s="1" t="s">
        <v>125</v>
      </c>
      <c r="CY95" s="1" t="s">
        <v>125</v>
      </c>
      <c r="CZ95" s="1" t="s">
        <v>125</v>
      </c>
      <c r="DA95" s="1" t="s">
        <v>125</v>
      </c>
      <c r="DB95" s="1" t="s">
        <v>125</v>
      </c>
      <c r="DC95" s="1" t="s">
        <v>125</v>
      </c>
      <c r="DD95" s="1" t="s">
        <v>125</v>
      </c>
      <c r="DE95" s="1" t="s">
        <v>125</v>
      </c>
      <c r="DF95" s="1" t="s">
        <v>125</v>
      </c>
      <c r="DG95" s="1" t="s">
        <v>125</v>
      </c>
      <c r="DH95" s="1" t="s">
        <v>125</v>
      </c>
      <c r="DI95" s="1" t="s">
        <v>125</v>
      </c>
      <c r="DJ95" s="1" t="s">
        <v>125</v>
      </c>
      <c r="DK95" s="1" t="s">
        <v>125</v>
      </c>
      <c r="DL95" s="1" t="s">
        <v>125</v>
      </c>
      <c r="DM95" s="1" t="s">
        <v>125</v>
      </c>
    </row>
    <row r="96" spans="1:117" x14ac:dyDescent="0.25">
      <c r="A96" s="1" t="s">
        <v>552</v>
      </c>
      <c r="B96" s="1" t="s">
        <v>456</v>
      </c>
      <c r="C96" s="1" t="s">
        <v>121</v>
      </c>
      <c r="D96" s="1" t="s">
        <v>121</v>
      </c>
      <c r="E96" s="1" t="s">
        <v>164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s="1" t="s">
        <v>125</v>
      </c>
      <c r="N96" s="1" t="s">
        <v>125</v>
      </c>
      <c r="O96" s="1" t="s">
        <v>553</v>
      </c>
      <c r="P96" s="1" t="s">
        <v>125</v>
      </c>
      <c r="Q96" s="1" t="s">
        <v>554</v>
      </c>
      <c r="R96" s="1" t="s">
        <v>125</v>
      </c>
      <c r="S96" s="1" t="s">
        <v>125</v>
      </c>
      <c r="T96" s="1" t="s">
        <v>125</v>
      </c>
      <c r="U96" s="1" t="s">
        <v>133</v>
      </c>
      <c r="V96" s="1" t="s">
        <v>555</v>
      </c>
      <c r="W96" s="1" t="s">
        <v>460</v>
      </c>
      <c r="X96" s="1" t="s">
        <v>186</v>
      </c>
      <c r="Y96" s="1" t="s">
        <v>125</v>
      </c>
      <c r="Z96" s="1" t="s">
        <v>125</v>
      </c>
      <c r="AA96" s="1" t="s">
        <v>125</v>
      </c>
      <c r="AB96" s="1" t="s">
        <v>137</v>
      </c>
      <c r="AC96" s="1" t="s">
        <v>187</v>
      </c>
      <c r="AD96" s="1" t="s">
        <v>139</v>
      </c>
      <c r="AE96" s="1" t="s">
        <v>140</v>
      </c>
      <c r="AF96" s="1" t="s">
        <v>556</v>
      </c>
      <c r="AG96" s="1" t="s">
        <v>141</v>
      </c>
      <c r="AH96" s="1" t="s">
        <v>258</v>
      </c>
      <c r="AI96" s="1" t="s">
        <v>143</v>
      </c>
      <c r="AJ96" s="1" t="s">
        <v>125</v>
      </c>
      <c r="AK96" s="1" t="s">
        <v>125</v>
      </c>
      <c r="AL96" s="1" t="s">
        <v>125</v>
      </c>
      <c r="AM96" s="1" t="s">
        <v>428</v>
      </c>
      <c r="AN96" s="1" t="s">
        <v>461</v>
      </c>
      <c r="AO96" s="1" t="s">
        <v>149</v>
      </c>
      <c r="AP96" s="1" t="s">
        <v>150</v>
      </c>
      <c r="AQ96" s="1" t="s">
        <v>210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154</v>
      </c>
      <c r="AW96" s="1" t="s">
        <v>155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211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125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s="1" t="s">
        <v>557</v>
      </c>
      <c r="B97" s="1" t="s">
        <v>456</v>
      </c>
      <c r="C97" s="1" t="s">
        <v>164</v>
      </c>
      <c r="D97" s="1" t="s">
        <v>121</v>
      </c>
      <c r="E97" s="1" t="s">
        <v>120</v>
      </c>
      <c r="F97" s="1" t="s">
        <v>122</v>
      </c>
      <c r="G97" s="1" t="s">
        <v>123</v>
      </c>
      <c r="H97" s="1" t="s">
        <v>124</v>
      </c>
      <c r="I97" s="1" t="s">
        <v>125</v>
      </c>
      <c r="J97" s="1" t="s">
        <v>126</v>
      </c>
      <c r="K97" s="1" t="s">
        <v>127</v>
      </c>
      <c r="L97" s="1" t="s">
        <v>128</v>
      </c>
      <c r="M97" t="s">
        <v>129</v>
      </c>
      <c r="N97" s="1" t="s">
        <v>125</v>
      </c>
      <c r="O97" s="1" t="s">
        <v>558</v>
      </c>
      <c r="P97" s="1" t="s">
        <v>125</v>
      </c>
      <c r="Q97" s="1" t="s">
        <v>278</v>
      </c>
      <c r="R97" s="1" t="s">
        <v>125</v>
      </c>
      <c r="S97" s="1" t="s">
        <v>125</v>
      </c>
      <c r="T97" s="1" t="s">
        <v>125</v>
      </c>
      <c r="U97" s="1" t="s">
        <v>133</v>
      </c>
      <c r="V97" s="1" t="s">
        <v>251</v>
      </c>
      <c r="W97" s="1" t="s">
        <v>460</v>
      </c>
      <c r="X97" s="1" t="s">
        <v>186</v>
      </c>
      <c r="Y97" s="1" t="s">
        <v>125</v>
      </c>
      <c r="Z97" s="1" t="s">
        <v>125</v>
      </c>
      <c r="AA97" s="1" t="s">
        <v>125</v>
      </c>
      <c r="AB97" s="1" t="s">
        <v>137</v>
      </c>
      <c r="AC97" s="1" t="s">
        <v>187</v>
      </c>
      <c r="AD97" s="1" t="s">
        <v>139</v>
      </c>
      <c r="AE97" s="1" t="s">
        <v>140</v>
      </c>
      <c r="AF97" s="1" t="s">
        <v>188</v>
      </c>
      <c r="AG97" s="1" t="s">
        <v>141</v>
      </c>
      <c r="AH97" s="1" t="s">
        <v>258</v>
      </c>
      <c r="AI97" s="1" t="s">
        <v>143</v>
      </c>
      <c r="AJ97" s="1" t="s">
        <v>144</v>
      </c>
      <c r="AK97" s="1" t="s">
        <v>145</v>
      </c>
      <c r="AL97" s="1" t="s">
        <v>146</v>
      </c>
      <c r="AM97" s="1" t="s">
        <v>428</v>
      </c>
      <c r="AN97" s="1" t="s">
        <v>461</v>
      </c>
      <c r="AO97" s="1" t="s">
        <v>149</v>
      </c>
      <c r="AP97" s="1" t="s">
        <v>150</v>
      </c>
      <c r="AQ97" s="1" t="s">
        <v>210</v>
      </c>
      <c r="AR97" s="1" t="s">
        <v>152</v>
      </c>
      <c r="AS97" s="1" t="s">
        <v>153</v>
      </c>
      <c r="AT97" s="1" t="s">
        <v>125</v>
      </c>
      <c r="AU97" s="1" t="s">
        <v>125</v>
      </c>
      <c r="AV97" s="1" t="s">
        <v>154</v>
      </c>
      <c r="AW97" s="1" t="s">
        <v>155</v>
      </c>
      <c r="AX97" s="1" t="s">
        <v>156</v>
      </c>
      <c r="AY97" s="1" t="s">
        <v>157</v>
      </c>
      <c r="AZ97" s="1" t="s">
        <v>125</v>
      </c>
      <c r="BA97" s="1" t="s">
        <v>125</v>
      </c>
      <c r="BB97" s="1" t="s">
        <v>125</v>
      </c>
      <c r="BC97" s="1" t="s">
        <v>211</v>
      </c>
      <c r="BD97" s="1" t="s">
        <v>125</v>
      </c>
      <c r="BE97" s="1" t="s">
        <v>125</v>
      </c>
      <c r="BF97" s="1" t="s">
        <v>125</v>
      </c>
      <c r="BG97" s="1" t="s">
        <v>125</v>
      </c>
      <c r="BH97" s="1" t="s">
        <v>125</v>
      </c>
      <c r="BI97" s="1" t="s">
        <v>125</v>
      </c>
      <c r="BJ97" s="1" t="s">
        <v>125</v>
      </c>
      <c r="BK97" s="1" t="s">
        <v>125</v>
      </c>
      <c r="BL97" s="1" t="s">
        <v>125</v>
      </c>
      <c r="BM97" s="1" t="s">
        <v>125</v>
      </c>
      <c r="BN97" s="1" t="s">
        <v>125</v>
      </c>
      <c r="BO97" s="1" t="s">
        <v>125</v>
      </c>
      <c r="BP97" s="1" t="s">
        <v>125</v>
      </c>
      <c r="BQ97" s="1" t="s">
        <v>125</v>
      </c>
      <c r="BR97" s="1" t="s">
        <v>125</v>
      </c>
      <c r="BS97" s="1" t="s">
        <v>125</v>
      </c>
      <c r="BT97" s="1" t="s">
        <v>125</v>
      </c>
      <c r="BU97" s="1" t="s">
        <v>125</v>
      </c>
      <c r="BV97" s="1" t="s">
        <v>125</v>
      </c>
      <c r="BW97" s="1" t="s">
        <v>125</v>
      </c>
      <c r="BX97" s="1" t="s">
        <v>125</v>
      </c>
      <c r="BY97" s="1" t="s">
        <v>125</v>
      </c>
      <c r="BZ97" s="1" t="s">
        <v>125</v>
      </c>
      <c r="CA97" s="1" t="s">
        <v>125</v>
      </c>
      <c r="CB97" s="1" t="s">
        <v>125</v>
      </c>
      <c r="CC97" s="1" t="s">
        <v>125</v>
      </c>
      <c r="CD97" s="1" t="s">
        <v>125</v>
      </c>
      <c r="CE97" s="1" t="s">
        <v>125</v>
      </c>
      <c r="CF97" s="1" t="s">
        <v>125</v>
      </c>
      <c r="CG97" s="1" t="s">
        <v>125</v>
      </c>
      <c r="CH97" s="1" t="s">
        <v>125</v>
      </c>
      <c r="CI97" s="1" t="s">
        <v>125</v>
      </c>
      <c r="CJ97" s="1" t="s">
        <v>125</v>
      </c>
      <c r="CK97" s="1" t="s">
        <v>125</v>
      </c>
      <c r="CL97" s="1" t="s">
        <v>125</v>
      </c>
      <c r="CM97" s="1" t="s">
        <v>125</v>
      </c>
      <c r="CN97" s="1" t="s">
        <v>125</v>
      </c>
      <c r="CO97" s="1" t="s">
        <v>125</v>
      </c>
      <c r="CP97" s="1" t="s">
        <v>125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125</v>
      </c>
      <c r="CX97" s="1" t="s">
        <v>125</v>
      </c>
      <c r="CY97" s="1" t="s">
        <v>125</v>
      </c>
      <c r="CZ97" s="1" t="s">
        <v>125</v>
      </c>
      <c r="DA97" s="1" t="s">
        <v>125</v>
      </c>
      <c r="DB97" s="1" t="s">
        <v>125</v>
      </c>
      <c r="DC97" s="1" t="s">
        <v>125</v>
      </c>
      <c r="DD97" s="1" t="s">
        <v>125</v>
      </c>
      <c r="DE97" s="1" t="s">
        <v>125</v>
      </c>
      <c r="DF97" s="1" t="s">
        <v>125</v>
      </c>
      <c r="DG97" s="1" t="s">
        <v>125</v>
      </c>
      <c r="DH97" s="1" t="s">
        <v>125</v>
      </c>
      <c r="DI97" s="1" t="s">
        <v>125</v>
      </c>
      <c r="DJ97" s="1" t="s">
        <v>125</v>
      </c>
      <c r="DK97" s="1" t="s">
        <v>125</v>
      </c>
      <c r="DL97" s="1" t="s">
        <v>125</v>
      </c>
      <c r="DM97" s="1" t="s">
        <v>125</v>
      </c>
    </row>
    <row r="98" spans="1:117" x14ac:dyDescent="0.25">
      <c r="A98" t="s">
        <v>559</v>
      </c>
      <c r="B98" t="s">
        <v>488</v>
      </c>
      <c r="C98" t="s">
        <v>231</v>
      </c>
      <c r="D98" t="s">
        <v>121</v>
      </c>
      <c r="E98" t="s">
        <v>182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213</v>
      </c>
      <c r="N98" t="s">
        <v>125</v>
      </c>
      <c r="O98" t="s">
        <v>489</v>
      </c>
      <c r="P98" t="s">
        <v>125</v>
      </c>
      <c r="Q98" t="s">
        <v>510</v>
      </c>
      <c r="R98" t="s">
        <v>216</v>
      </c>
      <c r="S98" t="s">
        <v>125</v>
      </c>
      <c r="T98" t="s">
        <v>125</v>
      </c>
      <c r="U98" t="s">
        <v>133</v>
      </c>
      <c r="V98" t="s">
        <v>560</v>
      </c>
      <c r="W98" t="s">
        <v>551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491</v>
      </c>
      <c r="AD98" t="s">
        <v>492</v>
      </c>
      <c r="AE98" t="s">
        <v>140</v>
      </c>
      <c r="AF98" t="s">
        <v>125</v>
      </c>
      <c r="AG98" t="s">
        <v>141</v>
      </c>
      <c r="AH98" t="s">
        <v>493</v>
      </c>
      <c r="AI98" t="s">
        <v>143</v>
      </c>
      <c r="AJ98" t="s">
        <v>144</v>
      </c>
      <c r="AK98" t="s">
        <v>494</v>
      </c>
      <c r="AL98" t="s">
        <v>146</v>
      </c>
      <c r="AM98" t="s">
        <v>495</v>
      </c>
      <c r="AN98" t="s">
        <v>547</v>
      </c>
      <c r="AO98" t="s">
        <v>149</v>
      </c>
      <c r="AP98" t="s">
        <v>150</v>
      </c>
      <c r="AQ98" t="s">
        <v>497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498</v>
      </c>
      <c r="BM98" t="s">
        <v>164</v>
      </c>
      <c r="BN98" t="s">
        <v>129</v>
      </c>
      <c r="BO98" t="s">
        <v>125</v>
      </c>
      <c r="BP98" t="s">
        <v>125</v>
      </c>
      <c r="BQ98" t="s">
        <v>499</v>
      </c>
      <c r="BR98" t="s">
        <v>166</v>
      </c>
      <c r="BS98" t="s">
        <v>167</v>
      </c>
      <c r="BT98" t="s">
        <v>168</v>
      </c>
      <c r="BU98" t="s">
        <v>498</v>
      </c>
      <c r="BV98" t="s">
        <v>169</v>
      </c>
      <c r="BW98" t="s">
        <v>500</v>
      </c>
      <c r="BX98" t="s">
        <v>125</v>
      </c>
      <c r="BY98" t="s">
        <v>125</v>
      </c>
      <c r="BZ98" t="s">
        <v>499</v>
      </c>
      <c r="CA98" t="s">
        <v>171</v>
      </c>
      <c r="CB98" t="s">
        <v>167</v>
      </c>
      <c r="CC98" t="s">
        <v>172</v>
      </c>
      <c r="CD98" t="s">
        <v>498</v>
      </c>
      <c r="CE98" t="s">
        <v>173</v>
      </c>
      <c r="CF98" t="s">
        <v>501</v>
      </c>
      <c r="CG98" t="s">
        <v>125</v>
      </c>
      <c r="CH98" t="s">
        <v>125</v>
      </c>
      <c r="CI98" t="s">
        <v>499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s="1" t="s">
        <v>561</v>
      </c>
      <c r="B99" s="1" t="s">
        <v>488</v>
      </c>
      <c r="C99" s="1" t="s">
        <v>119</v>
      </c>
      <c r="D99" s="1" t="s">
        <v>121</v>
      </c>
      <c r="E99" s="1" t="s">
        <v>190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s="1" t="s">
        <v>125</v>
      </c>
      <c r="N99" s="1" t="s">
        <v>125</v>
      </c>
      <c r="O99" s="1" t="s">
        <v>562</v>
      </c>
      <c r="P99" s="1" t="s">
        <v>125</v>
      </c>
      <c r="Q99" s="1" t="s">
        <v>400</v>
      </c>
      <c r="R99" s="1" t="s">
        <v>125</v>
      </c>
      <c r="S99" s="1" t="s">
        <v>125</v>
      </c>
      <c r="T99" s="1" t="s">
        <v>125</v>
      </c>
      <c r="U99" s="1" t="s">
        <v>133</v>
      </c>
      <c r="V99" s="1" t="s">
        <v>563</v>
      </c>
      <c r="W99" s="1" t="s">
        <v>551</v>
      </c>
      <c r="X99" s="1" t="s">
        <v>186</v>
      </c>
      <c r="Y99" s="1" t="s">
        <v>125</v>
      </c>
      <c r="Z99" s="1" t="s">
        <v>125</v>
      </c>
      <c r="AA99" s="1" t="s">
        <v>125</v>
      </c>
      <c r="AB99" s="1" t="s">
        <v>137</v>
      </c>
      <c r="AC99" s="1" t="s">
        <v>536</v>
      </c>
      <c r="AD99" s="1" t="s">
        <v>492</v>
      </c>
      <c r="AE99" s="1" t="s">
        <v>140</v>
      </c>
      <c r="AF99" s="1" t="s">
        <v>537</v>
      </c>
      <c r="AG99" s="1" t="s">
        <v>141</v>
      </c>
      <c r="AH99" s="1" t="s">
        <v>493</v>
      </c>
      <c r="AI99" s="1" t="s">
        <v>143</v>
      </c>
      <c r="AJ99" s="1" t="s">
        <v>144</v>
      </c>
      <c r="AK99" s="1" t="s">
        <v>494</v>
      </c>
      <c r="AL99" s="1" t="s">
        <v>146</v>
      </c>
      <c r="AM99" s="1" t="s">
        <v>495</v>
      </c>
      <c r="AN99" s="1" t="s">
        <v>547</v>
      </c>
      <c r="AO99" s="1" t="s">
        <v>149</v>
      </c>
      <c r="AP99" s="1" t="s">
        <v>150</v>
      </c>
      <c r="AQ99" s="1" t="s">
        <v>497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154</v>
      </c>
      <c r="AW99" s="1" t="s">
        <v>155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158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564</v>
      </c>
      <c r="B100" t="s">
        <v>488</v>
      </c>
      <c r="C100" t="s">
        <v>176</v>
      </c>
      <c r="D100" t="s">
        <v>121</v>
      </c>
      <c r="E100" t="s">
        <v>196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565</v>
      </c>
      <c r="P100" t="s">
        <v>125</v>
      </c>
      <c r="Q100" t="s">
        <v>323</v>
      </c>
      <c r="R100" t="s">
        <v>132</v>
      </c>
      <c r="S100" t="s">
        <v>125</v>
      </c>
      <c r="T100" t="s">
        <v>125</v>
      </c>
      <c r="U100" t="s">
        <v>133</v>
      </c>
      <c r="V100" t="s">
        <v>566</v>
      </c>
      <c r="W100" t="s">
        <v>551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491</v>
      </c>
      <c r="AD100" t="s">
        <v>492</v>
      </c>
      <c r="AE100" t="s">
        <v>140</v>
      </c>
      <c r="AF100" t="s">
        <v>125</v>
      </c>
      <c r="AG100" t="s">
        <v>141</v>
      </c>
      <c r="AH100" t="s">
        <v>493</v>
      </c>
      <c r="AI100" t="s">
        <v>143</v>
      </c>
      <c r="AJ100" t="s">
        <v>144</v>
      </c>
      <c r="AK100" t="s">
        <v>494</v>
      </c>
      <c r="AL100" t="s">
        <v>146</v>
      </c>
      <c r="AM100" t="s">
        <v>495</v>
      </c>
      <c r="AN100" t="s">
        <v>567</v>
      </c>
      <c r="AO100" t="s">
        <v>149</v>
      </c>
      <c r="AP100" t="s">
        <v>150</v>
      </c>
      <c r="AQ100" t="s">
        <v>497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498</v>
      </c>
      <c r="BM100" t="s">
        <v>164</v>
      </c>
      <c r="BN100" t="s">
        <v>129</v>
      </c>
      <c r="BO100" t="s">
        <v>125</v>
      </c>
      <c r="BP100" t="s">
        <v>125</v>
      </c>
      <c r="BQ100" t="s">
        <v>499</v>
      </c>
      <c r="BR100" t="s">
        <v>166</v>
      </c>
      <c r="BS100" t="s">
        <v>167</v>
      </c>
      <c r="BT100" t="s">
        <v>168</v>
      </c>
      <c r="BU100" t="s">
        <v>498</v>
      </c>
      <c r="BV100" t="s">
        <v>169</v>
      </c>
      <c r="BW100" t="s">
        <v>500</v>
      </c>
      <c r="BX100" t="s">
        <v>125</v>
      </c>
      <c r="BY100" t="s">
        <v>125</v>
      </c>
      <c r="BZ100" t="s">
        <v>499</v>
      </c>
      <c r="CA100" t="s">
        <v>171</v>
      </c>
      <c r="CB100" t="s">
        <v>167</v>
      </c>
      <c r="CC100" t="s">
        <v>172</v>
      </c>
      <c r="CD100" t="s">
        <v>498</v>
      </c>
      <c r="CE100" t="s">
        <v>173</v>
      </c>
      <c r="CF100" t="s">
        <v>501</v>
      </c>
      <c r="CG100" t="s">
        <v>125</v>
      </c>
      <c r="CH100" t="s">
        <v>125</v>
      </c>
      <c r="CI100" t="s">
        <v>499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568</v>
      </c>
      <c r="B101" t="s">
        <v>488</v>
      </c>
      <c r="C101" t="s">
        <v>182</v>
      </c>
      <c r="D101" t="s">
        <v>164</v>
      </c>
      <c r="E101" t="s">
        <v>121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322</v>
      </c>
      <c r="P101" t="s">
        <v>125</v>
      </c>
      <c r="Q101" t="s">
        <v>569</v>
      </c>
      <c r="R101" t="s">
        <v>132</v>
      </c>
      <c r="S101" t="s">
        <v>125</v>
      </c>
      <c r="T101" t="s">
        <v>125</v>
      </c>
      <c r="U101" t="s">
        <v>133</v>
      </c>
      <c r="V101" t="s">
        <v>570</v>
      </c>
      <c r="W101" t="s">
        <v>490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491</v>
      </c>
      <c r="AD101" t="s">
        <v>492</v>
      </c>
      <c r="AE101" t="s">
        <v>140</v>
      </c>
      <c r="AF101" t="s">
        <v>125</v>
      </c>
      <c r="AG101" t="s">
        <v>141</v>
      </c>
      <c r="AH101" t="s">
        <v>493</v>
      </c>
      <c r="AI101" t="s">
        <v>143</v>
      </c>
      <c r="AJ101" t="s">
        <v>144</v>
      </c>
      <c r="AK101" t="s">
        <v>494</v>
      </c>
      <c r="AL101" t="s">
        <v>146</v>
      </c>
      <c r="AM101" t="s">
        <v>495</v>
      </c>
      <c r="AN101" t="s">
        <v>496</v>
      </c>
      <c r="AO101" t="s">
        <v>149</v>
      </c>
      <c r="AP101" t="s">
        <v>150</v>
      </c>
      <c r="AQ101" t="s">
        <v>497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498</v>
      </c>
      <c r="BM101" t="s">
        <v>164</v>
      </c>
      <c r="BN101" t="s">
        <v>129</v>
      </c>
      <c r="BO101" t="s">
        <v>125</v>
      </c>
      <c r="BP101" t="s">
        <v>125</v>
      </c>
      <c r="BQ101" t="s">
        <v>499</v>
      </c>
      <c r="BR101" t="s">
        <v>166</v>
      </c>
      <c r="BS101" t="s">
        <v>167</v>
      </c>
      <c r="BT101" t="s">
        <v>168</v>
      </c>
      <c r="BU101" t="s">
        <v>498</v>
      </c>
      <c r="BV101" t="s">
        <v>169</v>
      </c>
      <c r="BW101" t="s">
        <v>500</v>
      </c>
      <c r="BX101" t="s">
        <v>125</v>
      </c>
      <c r="BY101" t="s">
        <v>125</v>
      </c>
      <c r="BZ101" t="s">
        <v>499</v>
      </c>
      <c r="CA101" t="s">
        <v>171</v>
      </c>
      <c r="CB101" t="s">
        <v>167</v>
      </c>
      <c r="CC101" t="s">
        <v>172</v>
      </c>
      <c r="CD101" t="s">
        <v>498</v>
      </c>
      <c r="CE101" t="s">
        <v>173</v>
      </c>
      <c r="CF101" t="s">
        <v>501</v>
      </c>
      <c r="CG101" t="s">
        <v>125</v>
      </c>
      <c r="CH101" t="s">
        <v>125</v>
      </c>
      <c r="CI101" t="s">
        <v>499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571</v>
      </c>
      <c r="B102" t="s">
        <v>572</v>
      </c>
      <c r="C102" t="s">
        <v>197</v>
      </c>
      <c r="D102" t="s">
        <v>169</v>
      </c>
      <c r="E102" t="s">
        <v>119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213</v>
      </c>
      <c r="N102" t="s">
        <v>125</v>
      </c>
      <c r="O102" t="s">
        <v>330</v>
      </c>
      <c r="P102" t="s">
        <v>125</v>
      </c>
      <c r="Q102" t="s">
        <v>573</v>
      </c>
      <c r="R102" t="s">
        <v>216</v>
      </c>
      <c r="S102" t="s">
        <v>125</v>
      </c>
      <c r="T102" t="s">
        <v>125</v>
      </c>
      <c r="U102" t="s">
        <v>133</v>
      </c>
      <c r="V102" t="s">
        <v>574</v>
      </c>
      <c r="W102" t="s">
        <v>575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491</v>
      </c>
      <c r="AD102" t="s">
        <v>492</v>
      </c>
      <c r="AE102" t="s">
        <v>140</v>
      </c>
      <c r="AF102" t="s">
        <v>125</v>
      </c>
      <c r="AG102" t="s">
        <v>141</v>
      </c>
      <c r="AH102" t="s">
        <v>576</v>
      </c>
      <c r="AI102" t="s">
        <v>143</v>
      </c>
      <c r="AJ102" t="s">
        <v>144</v>
      </c>
      <c r="AK102" t="s">
        <v>494</v>
      </c>
      <c r="AL102" t="s">
        <v>146</v>
      </c>
      <c r="AM102" t="s">
        <v>577</v>
      </c>
      <c r="AN102" t="s">
        <v>578</v>
      </c>
      <c r="AO102" t="s">
        <v>149</v>
      </c>
      <c r="AP102" t="s">
        <v>150</v>
      </c>
      <c r="AQ102" t="s">
        <v>497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211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498</v>
      </c>
      <c r="BM102" t="s">
        <v>164</v>
      </c>
      <c r="BN102" t="s">
        <v>129</v>
      </c>
      <c r="BO102" t="s">
        <v>125</v>
      </c>
      <c r="BP102" t="s">
        <v>125</v>
      </c>
      <c r="BQ102" t="s">
        <v>499</v>
      </c>
      <c r="BR102" t="s">
        <v>166</v>
      </c>
      <c r="BS102" t="s">
        <v>167</v>
      </c>
      <c r="BT102" t="s">
        <v>168</v>
      </c>
      <c r="BU102" t="s">
        <v>498</v>
      </c>
      <c r="BV102" t="s">
        <v>169</v>
      </c>
      <c r="BW102" t="s">
        <v>500</v>
      </c>
      <c r="BX102" t="s">
        <v>125</v>
      </c>
      <c r="BY102" t="s">
        <v>125</v>
      </c>
      <c r="BZ102" t="s">
        <v>499</v>
      </c>
      <c r="CA102" t="s">
        <v>171</v>
      </c>
      <c r="CB102" t="s">
        <v>167</v>
      </c>
      <c r="CC102" t="s">
        <v>172</v>
      </c>
      <c r="CD102" t="s">
        <v>498</v>
      </c>
      <c r="CE102" t="s">
        <v>173</v>
      </c>
      <c r="CF102" t="s">
        <v>501</v>
      </c>
      <c r="CG102" t="s">
        <v>125</v>
      </c>
      <c r="CH102" t="s">
        <v>125</v>
      </c>
      <c r="CI102" t="s">
        <v>499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579</v>
      </c>
      <c r="B103" t="s">
        <v>572</v>
      </c>
      <c r="C103" t="s">
        <v>173</v>
      </c>
      <c r="D103" t="s">
        <v>169</v>
      </c>
      <c r="E103" t="s">
        <v>176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198</v>
      </c>
      <c r="P103" t="s">
        <v>125</v>
      </c>
      <c r="Q103" t="s">
        <v>580</v>
      </c>
      <c r="R103" t="s">
        <v>132</v>
      </c>
      <c r="S103" t="s">
        <v>125</v>
      </c>
      <c r="T103" t="s">
        <v>125</v>
      </c>
      <c r="U103" t="s">
        <v>133</v>
      </c>
      <c r="V103" t="s">
        <v>372</v>
      </c>
      <c r="W103" t="s">
        <v>575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491</v>
      </c>
      <c r="AD103" t="s">
        <v>492</v>
      </c>
      <c r="AE103" t="s">
        <v>140</v>
      </c>
      <c r="AF103" t="s">
        <v>125</v>
      </c>
      <c r="AG103" t="s">
        <v>141</v>
      </c>
      <c r="AH103" t="s">
        <v>576</v>
      </c>
      <c r="AI103" t="s">
        <v>143</v>
      </c>
      <c r="AJ103" t="s">
        <v>144</v>
      </c>
      <c r="AK103" t="s">
        <v>494</v>
      </c>
      <c r="AL103" t="s">
        <v>146</v>
      </c>
      <c r="AM103" t="s">
        <v>577</v>
      </c>
      <c r="AN103" t="s">
        <v>578</v>
      </c>
      <c r="AO103" t="s">
        <v>149</v>
      </c>
      <c r="AP103" t="s">
        <v>150</v>
      </c>
      <c r="AQ103" t="s">
        <v>497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211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498</v>
      </c>
      <c r="BM103" t="s">
        <v>164</v>
      </c>
      <c r="BN103" t="s">
        <v>129</v>
      </c>
      <c r="BO103" t="s">
        <v>125</v>
      </c>
      <c r="BP103" t="s">
        <v>125</v>
      </c>
      <c r="BQ103" t="s">
        <v>499</v>
      </c>
      <c r="BR103" t="s">
        <v>166</v>
      </c>
      <c r="BS103" t="s">
        <v>167</v>
      </c>
      <c r="BT103" t="s">
        <v>168</v>
      </c>
      <c r="BU103" t="s">
        <v>498</v>
      </c>
      <c r="BV103" t="s">
        <v>169</v>
      </c>
      <c r="BW103" t="s">
        <v>500</v>
      </c>
      <c r="BX103" t="s">
        <v>125</v>
      </c>
      <c r="BY103" t="s">
        <v>125</v>
      </c>
      <c r="BZ103" t="s">
        <v>499</v>
      </c>
      <c r="CA103" t="s">
        <v>171</v>
      </c>
      <c r="CB103" t="s">
        <v>167</v>
      </c>
      <c r="CC103" t="s">
        <v>172</v>
      </c>
      <c r="CD103" t="s">
        <v>498</v>
      </c>
      <c r="CE103" t="s">
        <v>173</v>
      </c>
      <c r="CF103" t="s">
        <v>501</v>
      </c>
      <c r="CG103" t="s">
        <v>125</v>
      </c>
      <c r="CH103" t="s">
        <v>125</v>
      </c>
      <c r="CI103" t="s">
        <v>499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581</v>
      </c>
      <c r="B104" t="s">
        <v>572</v>
      </c>
      <c r="C104" t="s">
        <v>231</v>
      </c>
      <c r="D104" t="s">
        <v>169</v>
      </c>
      <c r="E104" t="s">
        <v>182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213</v>
      </c>
      <c r="N104" t="s">
        <v>125</v>
      </c>
      <c r="O104" t="s">
        <v>177</v>
      </c>
      <c r="P104" t="s">
        <v>125</v>
      </c>
      <c r="Q104" t="s">
        <v>582</v>
      </c>
      <c r="R104" t="s">
        <v>216</v>
      </c>
      <c r="S104" t="s">
        <v>125</v>
      </c>
      <c r="T104" t="s">
        <v>125</v>
      </c>
      <c r="U104" t="s">
        <v>133</v>
      </c>
      <c r="V104" t="s">
        <v>583</v>
      </c>
      <c r="W104" t="s">
        <v>575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491</v>
      </c>
      <c r="AD104" t="s">
        <v>492</v>
      </c>
      <c r="AE104" t="s">
        <v>140</v>
      </c>
      <c r="AF104" t="s">
        <v>125</v>
      </c>
      <c r="AG104" t="s">
        <v>141</v>
      </c>
      <c r="AH104" t="s">
        <v>576</v>
      </c>
      <c r="AI104" t="s">
        <v>143</v>
      </c>
      <c r="AJ104" t="s">
        <v>144</v>
      </c>
      <c r="AK104" t="s">
        <v>494</v>
      </c>
      <c r="AL104" t="s">
        <v>146</v>
      </c>
      <c r="AM104" t="s">
        <v>577</v>
      </c>
      <c r="AN104" t="s">
        <v>578</v>
      </c>
      <c r="AO104" t="s">
        <v>149</v>
      </c>
      <c r="AP104" t="s">
        <v>150</v>
      </c>
      <c r="AQ104" t="s">
        <v>497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211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498</v>
      </c>
      <c r="BM104" t="s">
        <v>164</v>
      </c>
      <c r="BN104" t="s">
        <v>129</v>
      </c>
      <c r="BO104" t="s">
        <v>125</v>
      </c>
      <c r="BP104" t="s">
        <v>125</v>
      </c>
      <c r="BQ104" t="s">
        <v>499</v>
      </c>
      <c r="BR104" t="s">
        <v>166</v>
      </c>
      <c r="BS104" t="s">
        <v>167</v>
      </c>
      <c r="BT104" t="s">
        <v>168</v>
      </c>
      <c r="BU104" t="s">
        <v>498</v>
      </c>
      <c r="BV104" t="s">
        <v>169</v>
      </c>
      <c r="BW104" t="s">
        <v>500</v>
      </c>
      <c r="BX104" t="s">
        <v>125</v>
      </c>
      <c r="BY104" t="s">
        <v>125</v>
      </c>
      <c r="BZ104" t="s">
        <v>499</v>
      </c>
      <c r="CA104" t="s">
        <v>171</v>
      </c>
      <c r="CB104" t="s">
        <v>167</v>
      </c>
      <c r="CC104" t="s">
        <v>172</v>
      </c>
      <c r="CD104" t="s">
        <v>498</v>
      </c>
      <c r="CE104" t="s">
        <v>173</v>
      </c>
      <c r="CF104" t="s">
        <v>501</v>
      </c>
      <c r="CG104" t="s">
        <v>125</v>
      </c>
      <c r="CH104" t="s">
        <v>125</v>
      </c>
      <c r="CI104" t="s">
        <v>499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s="1" t="s">
        <v>584</v>
      </c>
      <c r="B105" s="1" t="s">
        <v>572</v>
      </c>
      <c r="C105" s="1" t="s">
        <v>119</v>
      </c>
      <c r="D105" s="1" t="s">
        <v>169</v>
      </c>
      <c r="E105" s="1" t="s">
        <v>190</v>
      </c>
      <c r="F105" s="1" t="s">
        <v>122</v>
      </c>
      <c r="G105" s="1" t="s">
        <v>123</v>
      </c>
      <c r="H105" s="1" t="s">
        <v>124</v>
      </c>
      <c r="I105" s="1" t="s">
        <v>125</v>
      </c>
      <c r="J105" s="1" t="s">
        <v>126</v>
      </c>
      <c r="K105" s="1" t="s">
        <v>127</v>
      </c>
      <c r="L105" s="1" t="s">
        <v>128</v>
      </c>
      <c r="M105" t="s">
        <v>129</v>
      </c>
      <c r="N105" s="1" t="s">
        <v>125</v>
      </c>
      <c r="O105" s="1" t="s">
        <v>251</v>
      </c>
      <c r="P105" s="1" t="s">
        <v>125</v>
      </c>
      <c r="Q105" s="1" t="s">
        <v>454</v>
      </c>
      <c r="R105" s="1" t="s">
        <v>125</v>
      </c>
      <c r="S105" s="1" t="s">
        <v>125</v>
      </c>
      <c r="T105" s="1" t="s">
        <v>125</v>
      </c>
      <c r="U105" s="1" t="s">
        <v>133</v>
      </c>
      <c r="V105" s="1" t="s">
        <v>251</v>
      </c>
      <c r="W105" s="1" t="s">
        <v>575</v>
      </c>
      <c r="X105" s="1" t="s">
        <v>186</v>
      </c>
      <c r="Y105" s="1" t="s">
        <v>125</v>
      </c>
      <c r="Z105" s="1" t="s">
        <v>125</v>
      </c>
      <c r="AA105" s="1" t="s">
        <v>125</v>
      </c>
      <c r="AB105" s="1" t="s">
        <v>137</v>
      </c>
      <c r="AC105" s="1" t="s">
        <v>536</v>
      </c>
      <c r="AD105" s="1" t="s">
        <v>492</v>
      </c>
      <c r="AE105" s="1" t="s">
        <v>140</v>
      </c>
      <c r="AF105" s="1" t="s">
        <v>585</v>
      </c>
      <c r="AG105" s="1" t="s">
        <v>141</v>
      </c>
      <c r="AH105" s="1" t="s">
        <v>576</v>
      </c>
      <c r="AI105" s="1" t="s">
        <v>143</v>
      </c>
      <c r="AJ105" s="1" t="s">
        <v>144</v>
      </c>
      <c r="AK105" s="1" t="s">
        <v>494</v>
      </c>
      <c r="AL105" s="1" t="s">
        <v>146</v>
      </c>
      <c r="AM105" s="1" t="s">
        <v>577</v>
      </c>
      <c r="AN105" s="1" t="s">
        <v>578</v>
      </c>
      <c r="AO105" s="1" t="s">
        <v>149</v>
      </c>
      <c r="AP105" s="1" t="s">
        <v>150</v>
      </c>
      <c r="AQ105" s="1" t="s">
        <v>497</v>
      </c>
      <c r="AR105" s="1" t="s">
        <v>152</v>
      </c>
      <c r="AS105" s="1" t="s">
        <v>153</v>
      </c>
      <c r="AT105" s="1" t="s">
        <v>125</v>
      </c>
      <c r="AU105" s="1" t="s">
        <v>125</v>
      </c>
      <c r="AV105" s="1" t="s">
        <v>154</v>
      </c>
      <c r="AW105" s="1" t="s">
        <v>155</v>
      </c>
      <c r="AX105" s="1" t="s">
        <v>156</v>
      </c>
      <c r="AY105" s="1" t="s">
        <v>157</v>
      </c>
      <c r="AZ105" s="1" t="s">
        <v>125</v>
      </c>
      <c r="BA105" s="1" t="s">
        <v>125</v>
      </c>
      <c r="BB105" s="1" t="s">
        <v>125</v>
      </c>
      <c r="BC105" s="1" t="s">
        <v>211</v>
      </c>
      <c r="BD105" s="1" t="s">
        <v>125</v>
      </c>
      <c r="BE105" s="1" t="s">
        <v>125</v>
      </c>
      <c r="BF105" s="1" t="s">
        <v>125</v>
      </c>
      <c r="BG105" s="1" t="s">
        <v>125</v>
      </c>
      <c r="BH105" s="1" t="s">
        <v>125</v>
      </c>
      <c r="BI105" s="1" t="s">
        <v>125</v>
      </c>
      <c r="BJ105" s="1" t="s">
        <v>125</v>
      </c>
      <c r="BK105" s="1" t="s">
        <v>125</v>
      </c>
      <c r="BL105" s="1" t="s">
        <v>125</v>
      </c>
      <c r="BM105" s="1" t="s">
        <v>125</v>
      </c>
      <c r="BN105" s="1" t="s">
        <v>125</v>
      </c>
      <c r="BO105" s="1" t="s">
        <v>125</v>
      </c>
      <c r="BP105" s="1" t="s">
        <v>125</v>
      </c>
      <c r="BQ105" s="1" t="s">
        <v>125</v>
      </c>
      <c r="BR105" s="1" t="s">
        <v>125</v>
      </c>
      <c r="BS105" s="1" t="s">
        <v>125</v>
      </c>
      <c r="BT105" s="1" t="s">
        <v>125</v>
      </c>
      <c r="BU105" s="1" t="s">
        <v>125</v>
      </c>
      <c r="BV105" s="1" t="s">
        <v>125</v>
      </c>
      <c r="BW105" s="1" t="s">
        <v>125</v>
      </c>
      <c r="BX105" s="1" t="s">
        <v>125</v>
      </c>
      <c r="BY105" s="1" t="s">
        <v>125</v>
      </c>
      <c r="BZ105" s="1" t="s">
        <v>125</v>
      </c>
      <c r="CA105" s="1" t="s">
        <v>125</v>
      </c>
      <c r="CB105" s="1" t="s">
        <v>125</v>
      </c>
      <c r="CC105" s="1" t="s">
        <v>125</v>
      </c>
      <c r="CD105" s="1" t="s">
        <v>125</v>
      </c>
      <c r="CE105" s="1" t="s">
        <v>125</v>
      </c>
      <c r="CF105" s="1" t="s">
        <v>125</v>
      </c>
      <c r="CG105" s="1" t="s">
        <v>125</v>
      </c>
      <c r="CH105" s="1" t="s">
        <v>125</v>
      </c>
      <c r="CI105" s="1" t="s">
        <v>125</v>
      </c>
      <c r="CJ105" s="1" t="s">
        <v>125</v>
      </c>
      <c r="CK105" s="1" t="s">
        <v>125</v>
      </c>
      <c r="CL105" s="1" t="s">
        <v>125</v>
      </c>
      <c r="CM105" s="1" t="s">
        <v>125</v>
      </c>
      <c r="CN105" s="1" t="s">
        <v>125</v>
      </c>
      <c r="CO105" s="1" t="s">
        <v>125</v>
      </c>
      <c r="CP105" s="1" t="s">
        <v>125</v>
      </c>
      <c r="CQ105" s="1" t="s">
        <v>125</v>
      </c>
      <c r="CR105" s="1" t="s">
        <v>125</v>
      </c>
      <c r="CS105" s="1" t="s">
        <v>125</v>
      </c>
      <c r="CT105" s="1" t="s">
        <v>125</v>
      </c>
      <c r="CU105" s="1" t="s">
        <v>125</v>
      </c>
      <c r="CV105" s="1" t="s">
        <v>125</v>
      </c>
      <c r="CW105" s="1" t="s">
        <v>125</v>
      </c>
      <c r="CX105" s="1" t="s">
        <v>125</v>
      </c>
      <c r="CY105" s="1" t="s">
        <v>125</v>
      </c>
      <c r="CZ105" s="1" t="s">
        <v>125</v>
      </c>
      <c r="DA105" s="1" t="s">
        <v>125</v>
      </c>
      <c r="DB105" s="1" t="s">
        <v>125</v>
      </c>
      <c r="DC105" s="1" t="s">
        <v>125</v>
      </c>
      <c r="DD105" s="1" t="s">
        <v>125</v>
      </c>
      <c r="DE105" s="1" t="s">
        <v>125</v>
      </c>
      <c r="DF105" s="1" t="s">
        <v>125</v>
      </c>
      <c r="DG105" s="1" t="s">
        <v>125</v>
      </c>
      <c r="DH105" s="1" t="s">
        <v>125</v>
      </c>
      <c r="DI105" s="1" t="s">
        <v>125</v>
      </c>
      <c r="DJ105" s="1" t="s">
        <v>125</v>
      </c>
      <c r="DK105" s="1" t="s">
        <v>125</v>
      </c>
      <c r="DL105" s="1" t="s">
        <v>125</v>
      </c>
      <c r="DM105" s="1" t="s">
        <v>125</v>
      </c>
    </row>
    <row r="106" spans="1:117" x14ac:dyDescent="0.25">
      <c r="A106" t="s">
        <v>586</v>
      </c>
      <c r="B106" t="s">
        <v>572</v>
      </c>
      <c r="C106" t="s">
        <v>176</v>
      </c>
      <c r="D106" t="s">
        <v>169</v>
      </c>
      <c r="E106" t="s">
        <v>196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587</v>
      </c>
      <c r="P106" t="s">
        <v>125</v>
      </c>
      <c r="Q106" t="s">
        <v>588</v>
      </c>
      <c r="R106" t="s">
        <v>132</v>
      </c>
      <c r="S106" t="s">
        <v>125</v>
      </c>
      <c r="T106" t="s">
        <v>125</v>
      </c>
      <c r="U106" t="s">
        <v>133</v>
      </c>
      <c r="V106" t="s">
        <v>589</v>
      </c>
      <c r="W106" t="s">
        <v>575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491</v>
      </c>
      <c r="AD106" t="s">
        <v>492</v>
      </c>
      <c r="AE106" t="s">
        <v>140</v>
      </c>
      <c r="AF106" t="s">
        <v>125</v>
      </c>
      <c r="AG106" t="s">
        <v>141</v>
      </c>
      <c r="AH106" t="s">
        <v>576</v>
      </c>
      <c r="AI106" t="s">
        <v>143</v>
      </c>
      <c r="AJ106" t="s">
        <v>144</v>
      </c>
      <c r="AK106" t="s">
        <v>494</v>
      </c>
      <c r="AL106" t="s">
        <v>146</v>
      </c>
      <c r="AM106" t="s">
        <v>577</v>
      </c>
      <c r="AN106" t="s">
        <v>578</v>
      </c>
      <c r="AO106" t="s">
        <v>149</v>
      </c>
      <c r="AP106" t="s">
        <v>150</v>
      </c>
      <c r="AQ106" t="s">
        <v>497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211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498</v>
      </c>
      <c r="BM106" t="s">
        <v>164</v>
      </c>
      <c r="BN106" t="s">
        <v>129</v>
      </c>
      <c r="BO106" t="s">
        <v>125</v>
      </c>
      <c r="BP106" t="s">
        <v>125</v>
      </c>
      <c r="BQ106" t="s">
        <v>499</v>
      </c>
      <c r="BR106" t="s">
        <v>166</v>
      </c>
      <c r="BS106" t="s">
        <v>167</v>
      </c>
      <c r="BT106" t="s">
        <v>168</v>
      </c>
      <c r="BU106" t="s">
        <v>498</v>
      </c>
      <c r="BV106" t="s">
        <v>169</v>
      </c>
      <c r="BW106" t="s">
        <v>500</v>
      </c>
      <c r="BX106" t="s">
        <v>125</v>
      </c>
      <c r="BY106" t="s">
        <v>125</v>
      </c>
      <c r="BZ106" t="s">
        <v>499</v>
      </c>
      <c r="CA106" t="s">
        <v>171</v>
      </c>
      <c r="CB106" t="s">
        <v>167</v>
      </c>
      <c r="CC106" t="s">
        <v>172</v>
      </c>
      <c r="CD106" t="s">
        <v>498</v>
      </c>
      <c r="CE106" t="s">
        <v>173</v>
      </c>
      <c r="CF106" t="s">
        <v>501</v>
      </c>
      <c r="CG106" t="s">
        <v>125</v>
      </c>
      <c r="CH106" t="s">
        <v>125</v>
      </c>
      <c r="CI106" t="s">
        <v>499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590</v>
      </c>
      <c r="B107" t="s">
        <v>572</v>
      </c>
      <c r="C107" t="s">
        <v>182</v>
      </c>
      <c r="D107" t="s">
        <v>121</v>
      </c>
      <c r="E107" t="s">
        <v>121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214</v>
      </c>
      <c r="P107" t="s">
        <v>125</v>
      </c>
      <c r="Q107" t="s">
        <v>591</v>
      </c>
      <c r="R107" t="s">
        <v>132</v>
      </c>
      <c r="S107" t="s">
        <v>125</v>
      </c>
      <c r="T107" t="s">
        <v>125</v>
      </c>
      <c r="U107" t="s">
        <v>133</v>
      </c>
      <c r="V107" t="s">
        <v>592</v>
      </c>
      <c r="W107" t="s">
        <v>593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491</v>
      </c>
      <c r="AD107" t="s">
        <v>492</v>
      </c>
      <c r="AE107" t="s">
        <v>140</v>
      </c>
      <c r="AF107" t="s">
        <v>125</v>
      </c>
      <c r="AG107" t="s">
        <v>141</v>
      </c>
      <c r="AH107" t="s">
        <v>576</v>
      </c>
      <c r="AI107" t="s">
        <v>143</v>
      </c>
      <c r="AJ107" t="s">
        <v>144</v>
      </c>
      <c r="AK107" t="s">
        <v>494</v>
      </c>
      <c r="AL107" t="s">
        <v>146</v>
      </c>
      <c r="AM107" t="s">
        <v>577</v>
      </c>
      <c r="AN107" t="s">
        <v>594</v>
      </c>
      <c r="AO107" t="s">
        <v>149</v>
      </c>
      <c r="AP107" t="s">
        <v>150</v>
      </c>
      <c r="AQ107" t="s">
        <v>497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211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498</v>
      </c>
      <c r="BM107" t="s">
        <v>164</v>
      </c>
      <c r="BN107" t="s">
        <v>129</v>
      </c>
      <c r="BO107" t="s">
        <v>125</v>
      </c>
      <c r="BP107" t="s">
        <v>125</v>
      </c>
      <c r="BQ107" t="s">
        <v>499</v>
      </c>
      <c r="BR107" t="s">
        <v>166</v>
      </c>
      <c r="BS107" t="s">
        <v>167</v>
      </c>
      <c r="BT107" t="s">
        <v>168</v>
      </c>
      <c r="BU107" t="s">
        <v>498</v>
      </c>
      <c r="BV107" t="s">
        <v>169</v>
      </c>
      <c r="BW107" t="s">
        <v>500</v>
      </c>
      <c r="BX107" t="s">
        <v>125</v>
      </c>
      <c r="BY107" t="s">
        <v>125</v>
      </c>
      <c r="BZ107" t="s">
        <v>499</v>
      </c>
      <c r="CA107" t="s">
        <v>171</v>
      </c>
      <c r="CB107" t="s">
        <v>167</v>
      </c>
      <c r="CC107" t="s">
        <v>172</v>
      </c>
      <c r="CD107" t="s">
        <v>498</v>
      </c>
      <c r="CE107" t="s">
        <v>173</v>
      </c>
      <c r="CF107" t="s">
        <v>501</v>
      </c>
      <c r="CG107" t="s">
        <v>125</v>
      </c>
      <c r="CH107" t="s">
        <v>125</v>
      </c>
      <c r="CI107" t="s">
        <v>499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595</v>
      </c>
      <c r="B108" t="s">
        <v>572</v>
      </c>
      <c r="C108" t="s">
        <v>190</v>
      </c>
      <c r="D108" t="s">
        <v>121</v>
      </c>
      <c r="E108" t="s">
        <v>164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399</v>
      </c>
      <c r="P108" t="s">
        <v>125</v>
      </c>
      <c r="Q108" t="s">
        <v>596</v>
      </c>
      <c r="R108" t="s">
        <v>132</v>
      </c>
      <c r="S108" t="s">
        <v>125</v>
      </c>
      <c r="T108" t="s">
        <v>125</v>
      </c>
      <c r="U108" t="s">
        <v>133</v>
      </c>
      <c r="V108" t="s">
        <v>597</v>
      </c>
      <c r="W108" t="s">
        <v>593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491</v>
      </c>
      <c r="AD108" t="s">
        <v>492</v>
      </c>
      <c r="AE108" t="s">
        <v>140</v>
      </c>
      <c r="AF108" t="s">
        <v>125</v>
      </c>
      <c r="AG108" t="s">
        <v>141</v>
      </c>
      <c r="AH108" t="s">
        <v>576</v>
      </c>
      <c r="AI108" t="s">
        <v>143</v>
      </c>
      <c r="AJ108" t="s">
        <v>144</v>
      </c>
      <c r="AK108" t="s">
        <v>494</v>
      </c>
      <c r="AL108" t="s">
        <v>146</v>
      </c>
      <c r="AM108" t="s">
        <v>577</v>
      </c>
      <c r="AN108" t="s">
        <v>594</v>
      </c>
      <c r="AO108" t="s">
        <v>149</v>
      </c>
      <c r="AP108" t="s">
        <v>150</v>
      </c>
      <c r="AQ108" t="s">
        <v>497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211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498</v>
      </c>
      <c r="BM108" t="s">
        <v>164</v>
      </c>
      <c r="BN108" t="s">
        <v>129</v>
      </c>
      <c r="BO108" t="s">
        <v>125</v>
      </c>
      <c r="BP108" t="s">
        <v>125</v>
      </c>
      <c r="BQ108" t="s">
        <v>499</v>
      </c>
      <c r="BR108" t="s">
        <v>166</v>
      </c>
      <c r="BS108" t="s">
        <v>167</v>
      </c>
      <c r="BT108" t="s">
        <v>168</v>
      </c>
      <c r="BU108" t="s">
        <v>498</v>
      </c>
      <c r="BV108" t="s">
        <v>169</v>
      </c>
      <c r="BW108" t="s">
        <v>500</v>
      </c>
      <c r="BX108" t="s">
        <v>125</v>
      </c>
      <c r="BY108" t="s">
        <v>125</v>
      </c>
      <c r="BZ108" t="s">
        <v>499</v>
      </c>
      <c r="CA108" t="s">
        <v>171</v>
      </c>
      <c r="CB108" t="s">
        <v>167</v>
      </c>
      <c r="CC108" t="s">
        <v>172</v>
      </c>
      <c r="CD108" t="s">
        <v>498</v>
      </c>
      <c r="CE108" t="s">
        <v>173</v>
      </c>
      <c r="CF108" t="s">
        <v>501</v>
      </c>
      <c r="CG108" t="s">
        <v>125</v>
      </c>
      <c r="CH108" t="s">
        <v>125</v>
      </c>
      <c r="CI108" t="s">
        <v>499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598</v>
      </c>
      <c r="B109" t="s">
        <v>572</v>
      </c>
      <c r="C109" t="s">
        <v>196</v>
      </c>
      <c r="D109" t="s">
        <v>121</v>
      </c>
      <c r="E109" t="s">
        <v>120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599</v>
      </c>
      <c r="P109" t="s">
        <v>125</v>
      </c>
      <c r="Q109" t="s">
        <v>600</v>
      </c>
      <c r="R109" t="s">
        <v>132</v>
      </c>
      <c r="S109" t="s">
        <v>125</v>
      </c>
      <c r="T109" t="s">
        <v>125</v>
      </c>
      <c r="U109" t="s">
        <v>133</v>
      </c>
      <c r="V109" t="s">
        <v>601</v>
      </c>
      <c r="W109" t="s">
        <v>593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491</v>
      </c>
      <c r="AD109" t="s">
        <v>492</v>
      </c>
      <c r="AE109" t="s">
        <v>140</v>
      </c>
      <c r="AF109" t="s">
        <v>125</v>
      </c>
      <c r="AG109" t="s">
        <v>141</v>
      </c>
      <c r="AH109" t="s">
        <v>576</v>
      </c>
      <c r="AI109" t="s">
        <v>143</v>
      </c>
      <c r="AJ109" t="s">
        <v>144</v>
      </c>
      <c r="AK109" t="s">
        <v>494</v>
      </c>
      <c r="AL109" t="s">
        <v>146</v>
      </c>
      <c r="AM109" t="s">
        <v>577</v>
      </c>
      <c r="AN109" t="s">
        <v>594</v>
      </c>
      <c r="AO109" t="s">
        <v>149</v>
      </c>
      <c r="AP109" t="s">
        <v>150</v>
      </c>
      <c r="AQ109" t="s">
        <v>497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211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498</v>
      </c>
      <c r="BM109" t="s">
        <v>164</v>
      </c>
      <c r="BN109" t="s">
        <v>129</v>
      </c>
      <c r="BO109" t="s">
        <v>125</v>
      </c>
      <c r="BP109" t="s">
        <v>125</v>
      </c>
      <c r="BQ109" t="s">
        <v>499</v>
      </c>
      <c r="BR109" t="s">
        <v>166</v>
      </c>
      <c r="BS109" t="s">
        <v>167</v>
      </c>
      <c r="BT109" t="s">
        <v>168</v>
      </c>
      <c r="BU109" t="s">
        <v>498</v>
      </c>
      <c r="BV109" t="s">
        <v>169</v>
      </c>
      <c r="BW109" t="s">
        <v>500</v>
      </c>
      <c r="BX109" t="s">
        <v>125</v>
      </c>
      <c r="BY109" t="s">
        <v>125</v>
      </c>
      <c r="BZ109" t="s">
        <v>499</v>
      </c>
      <c r="CA109" t="s">
        <v>171</v>
      </c>
      <c r="CB109" t="s">
        <v>167</v>
      </c>
      <c r="CC109" t="s">
        <v>172</v>
      </c>
      <c r="CD109" t="s">
        <v>498</v>
      </c>
      <c r="CE109" t="s">
        <v>173</v>
      </c>
      <c r="CF109" t="s">
        <v>501</v>
      </c>
      <c r="CG109" t="s">
        <v>125</v>
      </c>
      <c r="CH109" t="s">
        <v>125</v>
      </c>
      <c r="CI109" t="s">
        <v>499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602</v>
      </c>
      <c r="B110" t="s">
        <v>603</v>
      </c>
      <c r="C110" t="s">
        <v>121</v>
      </c>
      <c r="D110" t="s">
        <v>169</v>
      </c>
      <c r="E110" t="s">
        <v>120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604</v>
      </c>
      <c r="P110" t="s">
        <v>125</v>
      </c>
      <c r="Q110" t="s">
        <v>286</v>
      </c>
      <c r="R110" t="s">
        <v>132</v>
      </c>
      <c r="S110" t="s">
        <v>125</v>
      </c>
      <c r="T110" t="s">
        <v>125</v>
      </c>
      <c r="U110" t="s">
        <v>133</v>
      </c>
      <c r="V110" t="s">
        <v>605</v>
      </c>
      <c r="W110" t="s">
        <v>606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388</v>
      </c>
      <c r="AE110" t="s">
        <v>140</v>
      </c>
      <c r="AF110" t="s">
        <v>125</v>
      </c>
      <c r="AG110" t="s">
        <v>141</v>
      </c>
      <c r="AH110" t="s">
        <v>607</v>
      </c>
      <c r="AI110" t="s">
        <v>143</v>
      </c>
      <c r="AJ110" t="s">
        <v>144</v>
      </c>
      <c r="AK110" t="s">
        <v>391</v>
      </c>
      <c r="AL110" t="s">
        <v>146</v>
      </c>
      <c r="AM110" t="s">
        <v>608</v>
      </c>
      <c r="AN110" t="s">
        <v>609</v>
      </c>
      <c r="AO110" t="s">
        <v>149</v>
      </c>
      <c r="AP110" t="s">
        <v>150</v>
      </c>
      <c r="AQ110" t="s">
        <v>394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402</v>
      </c>
      <c r="BM110" t="s">
        <v>164</v>
      </c>
      <c r="BN110" t="s">
        <v>129</v>
      </c>
      <c r="BO110" t="s">
        <v>125</v>
      </c>
      <c r="BP110" t="s">
        <v>125</v>
      </c>
      <c r="BQ110" t="s">
        <v>403</v>
      </c>
      <c r="BR110" t="s">
        <v>166</v>
      </c>
      <c r="BS110" t="s">
        <v>167</v>
      </c>
      <c r="BT110" t="s">
        <v>168</v>
      </c>
      <c r="BU110" t="s">
        <v>402</v>
      </c>
      <c r="BV110" t="s">
        <v>169</v>
      </c>
      <c r="BW110" t="s">
        <v>404</v>
      </c>
      <c r="BX110" t="s">
        <v>125</v>
      </c>
      <c r="BY110" t="s">
        <v>125</v>
      </c>
      <c r="BZ110" t="s">
        <v>403</v>
      </c>
      <c r="CA110" t="s">
        <v>171</v>
      </c>
      <c r="CB110" t="s">
        <v>167</v>
      </c>
      <c r="CC110" t="s">
        <v>172</v>
      </c>
      <c r="CD110" t="s">
        <v>402</v>
      </c>
      <c r="CE110" t="s">
        <v>173</v>
      </c>
      <c r="CF110" t="s">
        <v>405</v>
      </c>
      <c r="CG110" t="s">
        <v>125</v>
      </c>
      <c r="CH110" t="s">
        <v>125</v>
      </c>
      <c r="CI110" t="s">
        <v>403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s="1" t="s">
        <v>610</v>
      </c>
      <c r="B111" s="1" t="s">
        <v>603</v>
      </c>
      <c r="C111" s="1" t="s">
        <v>164</v>
      </c>
      <c r="D111" s="1" t="s">
        <v>169</v>
      </c>
      <c r="E111" s="1" t="s">
        <v>169</v>
      </c>
      <c r="F111" s="1" t="s">
        <v>122</v>
      </c>
      <c r="G111" s="1" t="s">
        <v>123</v>
      </c>
      <c r="H111" s="1" t="s">
        <v>124</v>
      </c>
      <c r="I111" s="1" t="s">
        <v>125</v>
      </c>
      <c r="J111" s="1" t="s">
        <v>126</v>
      </c>
      <c r="K111" s="1" t="s">
        <v>127</v>
      </c>
      <c r="L111" s="1" t="s">
        <v>128</v>
      </c>
      <c r="M111" t="s">
        <v>213</v>
      </c>
      <c r="N111" s="1" t="s">
        <v>125</v>
      </c>
      <c r="O111" s="1" t="s">
        <v>611</v>
      </c>
      <c r="P111" s="1" t="s">
        <v>125</v>
      </c>
      <c r="Q111" s="1" t="s">
        <v>612</v>
      </c>
      <c r="R111" s="1" t="s">
        <v>125</v>
      </c>
      <c r="S111" s="1" t="s">
        <v>125</v>
      </c>
      <c r="T111" s="1" t="s">
        <v>125</v>
      </c>
      <c r="U111" s="1" t="s">
        <v>133</v>
      </c>
      <c r="V111" s="1" t="s">
        <v>613</v>
      </c>
      <c r="W111" s="1" t="s">
        <v>606</v>
      </c>
      <c r="X111" s="1" t="s">
        <v>186</v>
      </c>
      <c r="Y111" s="1" t="s">
        <v>125</v>
      </c>
      <c r="Z111" s="1" t="s">
        <v>125</v>
      </c>
      <c r="AA111" s="1" t="s">
        <v>125</v>
      </c>
      <c r="AB111" s="1" t="s">
        <v>137</v>
      </c>
      <c r="AC111" s="1" t="s">
        <v>138</v>
      </c>
      <c r="AD111" s="1" t="s">
        <v>388</v>
      </c>
      <c r="AE111" s="1" t="s">
        <v>140</v>
      </c>
      <c r="AF111" s="1" t="s">
        <v>389</v>
      </c>
      <c r="AG111" s="1" t="s">
        <v>141</v>
      </c>
      <c r="AH111" s="1" t="s">
        <v>607</v>
      </c>
      <c r="AI111" s="1" t="s">
        <v>143</v>
      </c>
      <c r="AJ111" s="1" t="s">
        <v>144</v>
      </c>
      <c r="AK111" s="1" t="s">
        <v>391</v>
      </c>
      <c r="AL111" s="1" t="s">
        <v>146</v>
      </c>
      <c r="AM111" s="1" t="s">
        <v>608</v>
      </c>
      <c r="AN111" s="1" t="s">
        <v>609</v>
      </c>
      <c r="AO111" s="1" t="s">
        <v>149</v>
      </c>
      <c r="AP111" s="1" t="s">
        <v>150</v>
      </c>
      <c r="AQ111" s="1" t="s">
        <v>394</v>
      </c>
      <c r="AR111" s="1" t="s">
        <v>152</v>
      </c>
      <c r="AS111" s="1" t="s">
        <v>153</v>
      </c>
      <c r="AT111" s="1" t="s">
        <v>125</v>
      </c>
      <c r="AU111" s="1" t="s">
        <v>125</v>
      </c>
      <c r="AV111" s="1" t="s">
        <v>154</v>
      </c>
      <c r="AW111" s="1" t="s">
        <v>155</v>
      </c>
      <c r="AX111" s="1" t="s">
        <v>156</v>
      </c>
      <c r="AY111" s="1" t="s">
        <v>157</v>
      </c>
      <c r="AZ111" s="1" t="s">
        <v>125</v>
      </c>
      <c r="BA111" s="1" t="s">
        <v>125</v>
      </c>
      <c r="BB111" s="1" t="s">
        <v>125</v>
      </c>
      <c r="BC111" s="1" t="s">
        <v>158</v>
      </c>
      <c r="BD111" s="1" t="s">
        <v>125</v>
      </c>
      <c r="BE111" s="1" t="s">
        <v>125</v>
      </c>
      <c r="BF111" s="1" t="s">
        <v>125</v>
      </c>
      <c r="BG111" s="1" t="s">
        <v>125</v>
      </c>
      <c r="BH111" s="1" t="s">
        <v>125</v>
      </c>
      <c r="BI111" s="1" t="s">
        <v>125</v>
      </c>
      <c r="BJ111" s="1" t="s">
        <v>125</v>
      </c>
      <c r="BK111" s="1" t="s">
        <v>125</v>
      </c>
      <c r="BL111" s="1" t="s">
        <v>125</v>
      </c>
      <c r="BM111" s="1" t="s">
        <v>125</v>
      </c>
      <c r="BN111" s="1" t="s">
        <v>125</v>
      </c>
      <c r="BO111" s="1" t="s">
        <v>125</v>
      </c>
      <c r="BP111" s="1" t="s">
        <v>125</v>
      </c>
      <c r="BQ111" s="1" t="s">
        <v>125</v>
      </c>
      <c r="BR111" s="1" t="s">
        <v>125</v>
      </c>
      <c r="BS111" s="1" t="s">
        <v>125</v>
      </c>
      <c r="BT111" s="1" t="s">
        <v>125</v>
      </c>
      <c r="BU111" s="1" t="s">
        <v>125</v>
      </c>
      <c r="BV111" s="1" t="s">
        <v>125</v>
      </c>
      <c r="BW111" s="1" t="s">
        <v>125</v>
      </c>
      <c r="BX111" s="1" t="s">
        <v>125</v>
      </c>
      <c r="BY111" s="1" t="s">
        <v>125</v>
      </c>
      <c r="BZ111" s="1" t="s">
        <v>125</v>
      </c>
      <c r="CA111" s="1" t="s">
        <v>125</v>
      </c>
      <c r="CB111" s="1" t="s">
        <v>125</v>
      </c>
      <c r="CC111" s="1" t="s">
        <v>125</v>
      </c>
      <c r="CD111" s="1" t="s">
        <v>125</v>
      </c>
      <c r="CE111" s="1" t="s">
        <v>125</v>
      </c>
      <c r="CF111" s="1" t="s">
        <v>125</v>
      </c>
      <c r="CG111" s="1" t="s">
        <v>125</v>
      </c>
      <c r="CH111" s="1" t="s">
        <v>125</v>
      </c>
      <c r="CI111" s="1" t="s">
        <v>125</v>
      </c>
      <c r="CJ111" s="1" t="s">
        <v>125</v>
      </c>
      <c r="CK111" s="1" t="s">
        <v>125</v>
      </c>
      <c r="CL111" s="1" t="s">
        <v>125</v>
      </c>
      <c r="CM111" s="1" t="s">
        <v>125</v>
      </c>
      <c r="CN111" s="1" t="s">
        <v>125</v>
      </c>
      <c r="CO111" s="1" t="s">
        <v>125</v>
      </c>
      <c r="CP111" s="1" t="s">
        <v>125</v>
      </c>
      <c r="CQ111" s="1" t="s">
        <v>125</v>
      </c>
      <c r="CR111" s="1" t="s">
        <v>125</v>
      </c>
      <c r="CS111" s="1" t="s">
        <v>125</v>
      </c>
      <c r="CT111" s="1" t="s">
        <v>125</v>
      </c>
      <c r="CU111" s="1" t="s">
        <v>125</v>
      </c>
      <c r="CV111" s="1" t="s">
        <v>125</v>
      </c>
      <c r="CW111" s="1" t="s">
        <v>125</v>
      </c>
      <c r="CX111" s="1" t="s">
        <v>125</v>
      </c>
      <c r="CY111" s="1" t="s">
        <v>125</v>
      </c>
      <c r="CZ111" s="1" t="s">
        <v>125</v>
      </c>
      <c r="DA111" s="1" t="s">
        <v>125</v>
      </c>
      <c r="DB111" s="1" t="s">
        <v>125</v>
      </c>
      <c r="DC111" s="1" t="s">
        <v>125</v>
      </c>
      <c r="DD111" s="1" t="s">
        <v>125</v>
      </c>
      <c r="DE111" s="1" t="s">
        <v>125</v>
      </c>
      <c r="DF111" s="1" t="s">
        <v>125</v>
      </c>
      <c r="DG111" s="1" t="s">
        <v>125</v>
      </c>
      <c r="DH111" s="1" t="s">
        <v>125</v>
      </c>
      <c r="DI111" s="1" t="s">
        <v>125</v>
      </c>
      <c r="DJ111" s="1" t="s">
        <v>125</v>
      </c>
      <c r="DK111" s="1" t="s">
        <v>125</v>
      </c>
      <c r="DL111" s="1" t="s">
        <v>125</v>
      </c>
      <c r="DM111" s="1" t="s">
        <v>125</v>
      </c>
    </row>
    <row r="112" spans="1:117" x14ac:dyDescent="0.25">
      <c r="A112" t="s">
        <v>614</v>
      </c>
      <c r="B112" t="s">
        <v>603</v>
      </c>
      <c r="C112" t="s">
        <v>120</v>
      </c>
      <c r="D112" t="s">
        <v>169</v>
      </c>
      <c r="E112" t="s">
        <v>197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509</v>
      </c>
      <c r="P112" t="s">
        <v>125</v>
      </c>
      <c r="Q112" t="s">
        <v>615</v>
      </c>
      <c r="R112" t="s">
        <v>132</v>
      </c>
      <c r="S112" t="s">
        <v>125</v>
      </c>
      <c r="T112" t="s">
        <v>125</v>
      </c>
      <c r="U112" t="s">
        <v>133</v>
      </c>
      <c r="V112" t="s">
        <v>616</v>
      </c>
      <c r="W112" t="s">
        <v>606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388</v>
      </c>
      <c r="AE112" t="s">
        <v>140</v>
      </c>
      <c r="AF112" t="s">
        <v>125</v>
      </c>
      <c r="AG112" t="s">
        <v>141</v>
      </c>
      <c r="AH112" t="s">
        <v>607</v>
      </c>
      <c r="AI112" t="s">
        <v>143</v>
      </c>
      <c r="AJ112" t="s">
        <v>144</v>
      </c>
      <c r="AK112" t="s">
        <v>391</v>
      </c>
      <c r="AL112" t="s">
        <v>146</v>
      </c>
      <c r="AM112" t="s">
        <v>608</v>
      </c>
      <c r="AN112" t="s">
        <v>609</v>
      </c>
      <c r="AO112" t="s">
        <v>149</v>
      </c>
      <c r="AP112" t="s">
        <v>150</v>
      </c>
      <c r="AQ112" t="s">
        <v>394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402</v>
      </c>
      <c r="BM112" t="s">
        <v>164</v>
      </c>
      <c r="BN112" t="s">
        <v>129</v>
      </c>
      <c r="BO112" t="s">
        <v>125</v>
      </c>
      <c r="BP112" t="s">
        <v>125</v>
      </c>
      <c r="BQ112" t="s">
        <v>403</v>
      </c>
      <c r="BR112" t="s">
        <v>166</v>
      </c>
      <c r="BS112" t="s">
        <v>167</v>
      </c>
      <c r="BT112" t="s">
        <v>168</v>
      </c>
      <c r="BU112" t="s">
        <v>402</v>
      </c>
      <c r="BV112" t="s">
        <v>169</v>
      </c>
      <c r="BW112" t="s">
        <v>404</v>
      </c>
      <c r="BX112" t="s">
        <v>125</v>
      </c>
      <c r="BY112" t="s">
        <v>125</v>
      </c>
      <c r="BZ112" t="s">
        <v>403</v>
      </c>
      <c r="CA112" t="s">
        <v>171</v>
      </c>
      <c r="CB112" t="s">
        <v>167</v>
      </c>
      <c r="CC112" t="s">
        <v>172</v>
      </c>
      <c r="CD112" t="s">
        <v>402</v>
      </c>
      <c r="CE112" t="s">
        <v>173</v>
      </c>
      <c r="CF112" t="s">
        <v>405</v>
      </c>
      <c r="CG112" t="s">
        <v>125</v>
      </c>
      <c r="CH112" t="s">
        <v>125</v>
      </c>
      <c r="CI112" t="s">
        <v>403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617</v>
      </c>
      <c r="B113" t="s">
        <v>603</v>
      </c>
      <c r="C113" t="s">
        <v>169</v>
      </c>
      <c r="D113" t="s">
        <v>169</v>
      </c>
      <c r="E113" t="s">
        <v>173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618</v>
      </c>
      <c r="P113" t="s">
        <v>125</v>
      </c>
      <c r="Q113" t="s">
        <v>619</v>
      </c>
      <c r="R113" t="s">
        <v>132</v>
      </c>
      <c r="S113" t="s">
        <v>125</v>
      </c>
      <c r="T113" t="s">
        <v>125</v>
      </c>
      <c r="U113" t="s">
        <v>133</v>
      </c>
      <c r="V113" t="s">
        <v>620</v>
      </c>
      <c r="W113" t="s">
        <v>606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388</v>
      </c>
      <c r="AE113" t="s">
        <v>140</v>
      </c>
      <c r="AF113" t="s">
        <v>125</v>
      </c>
      <c r="AG113" t="s">
        <v>141</v>
      </c>
      <c r="AH113" t="s">
        <v>607</v>
      </c>
      <c r="AI113" t="s">
        <v>143</v>
      </c>
      <c r="AJ113" t="s">
        <v>144</v>
      </c>
      <c r="AK113" t="s">
        <v>391</v>
      </c>
      <c r="AL113" t="s">
        <v>146</v>
      </c>
      <c r="AM113" t="s">
        <v>608</v>
      </c>
      <c r="AN113" t="s">
        <v>609</v>
      </c>
      <c r="AO113" t="s">
        <v>149</v>
      </c>
      <c r="AP113" t="s">
        <v>150</v>
      </c>
      <c r="AQ113" t="s">
        <v>394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402</v>
      </c>
      <c r="BM113" t="s">
        <v>164</v>
      </c>
      <c r="BN113" t="s">
        <v>129</v>
      </c>
      <c r="BO113" t="s">
        <v>125</v>
      </c>
      <c r="BP113" t="s">
        <v>125</v>
      </c>
      <c r="BQ113" t="s">
        <v>403</v>
      </c>
      <c r="BR113" t="s">
        <v>166</v>
      </c>
      <c r="BS113" t="s">
        <v>167</v>
      </c>
      <c r="BT113" t="s">
        <v>168</v>
      </c>
      <c r="BU113" t="s">
        <v>402</v>
      </c>
      <c r="BV113" t="s">
        <v>169</v>
      </c>
      <c r="BW113" t="s">
        <v>404</v>
      </c>
      <c r="BX113" t="s">
        <v>125</v>
      </c>
      <c r="BY113" t="s">
        <v>125</v>
      </c>
      <c r="BZ113" t="s">
        <v>403</v>
      </c>
      <c r="CA113" t="s">
        <v>171</v>
      </c>
      <c r="CB113" t="s">
        <v>167</v>
      </c>
      <c r="CC113" t="s">
        <v>172</v>
      </c>
      <c r="CD113" t="s">
        <v>402</v>
      </c>
      <c r="CE113" t="s">
        <v>173</v>
      </c>
      <c r="CF113" t="s">
        <v>405</v>
      </c>
      <c r="CG113" t="s">
        <v>125</v>
      </c>
      <c r="CH113" t="s">
        <v>125</v>
      </c>
      <c r="CI113" t="s">
        <v>403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621</v>
      </c>
      <c r="B114" t="s">
        <v>603</v>
      </c>
      <c r="C114" t="s">
        <v>197</v>
      </c>
      <c r="D114" t="s">
        <v>169</v>
      </c>
      <c r="E114" t="s">
        <v>231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622</v>
      </c>
      <c r="P114" t="s">
        <v>125</v>
      </c>
      <c r="Q114" t="s">
        <v>623</v>
      </c>
      <c r="R114" t="s">
        <v>132</v>
      </c>
      <c r="S114" t="s">
        <v>125</v>
      </c>
      <c r="T114" t="s">
        <v>125</v>
      </c>
      <c r="U114" t="s">
        <v>133</v>
      </c>
      <c r="V114" t="s">
        <v>624</v>
      </c>
      <c r="W114" t="s">
        <v>606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388</v>
      </c>
      <c r="AE114" t="s">
        <v>140</v>
      </c>
      <c r="AF114" t="s">
        <v>125</v>
      </c>
      <c r="AG114" t="s">
        <v>141</v>
      </c>
      <c r="AH114" t="s">
        <v>607</v>
      </c>
      <c r="AI114" t="s">
        <v>143</v>
      </c>
      <c r="AJ114" t="s">
        <v>144</v>
      </c>
      <c r="AK114" t="s">
        <v>391</v>
      </c>
      <c r="AL114" t="s">
        <v>146</v>
      </c>
      <c r="AM114" t="s">
        <v>608</v>
      </c>
      <c r="AN114" t="s">
        <v>609</v>
      </c>
      <c r="AO114" t="s">
        <v>149</v>
      </c>
      <c r="AP114" t="s">
        <v>150</v>
      </c>
      <c r="AQ114" t="s">
        <v>394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402</v>
      </c>
      <c r="BM114" t="s">
        <v>164</v>
      </c>
      <c r="BN114" t="s">
        <v>129</v>
      </c>
      <c r="BO114" t="s">
        <v>125</v>
      </c>
      <c r="BP114" t="s">
        <v>125</v>
      </c>
      <c r="BQ114" t="s">
        <v>403</v>
      </c>
      <c r="BR114" t="s">
        <v>166</v>
      </c>
      <c r="BS114" t="s">
        <v>167</v>
      </c>
      <c r="BT114" t="s">
        <v>168</v>
      </c>
      <c r="BU114" t="s">
        <v>402</v>
      </c>
      <c r="BV114" t="s">
        <v>169</v>
      </c>
      <c r="BW114" t="s">
        <v>404</v>
      </c>
      <c r="BX114" t="s">
        <v>125</v>
      </c>
      <c r="BY114" t="s">
        <v>125</v>
      </c>
      <c r="BZ114" t="s">
        <v>403</v>
      </c>
      <c r="CA114" t="s">
        <v>171</v>
      </c>
      <c r="CB114" t="s">
        <v>167</v>
      </c>
      <c r="CC114" t="s">
        <v>172</v>
      </c>
      <c r="CD114" t="s">
        <v>402</v>
      </c>
      <c r="CE114" t="s">
        <v>173</v>
      </c>
      <c r="CF114" t="s">
        <v>405</v>
      </c>
      <c r="CG114" t="s">
        <v>125</v>
      </c>
      <c r="CH114" t="s">
        <v>125</v>
      </c>
      <c r="CI114" t="s">
        <v>403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625</v>
      </c>
      <c r="B115" t="s">
        <v>603</v>
      </c>
      <c r="C115" t="s">
        <v>173</v>
      </c>
      <c r="D115" t="s">
        <v>169</v>
      </c>
      <c r="E115" t="s">
        <v>119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565</v>
      </c>
      <c r="P115" t="s">
        <v>125</v>
      </c>
      <c r="Q115" t="s">
        <v>371</v>
      </c>
      <c r="R115" t="s">
        <v>132</v>
      </c>
      <c r="S115" t="s">
        <v>125</v>
      </c>
      <c r="T115" t="s">
        <v>125</v>
      </c>
      <c r="U115" t="s">
        <v>133</v>
      </c>
      <c r="V115" t="s">
        <v>626</v>
      </c>
      <c r="W115" t="s">
        <v>606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388</v>
      </c>
      <c r="AE115" t="s">
        <v>140</v>
      </c>
      <c r="AF115" t="s">
        <v>125</v>
      </c>
      <c r="AG115" t="s">
        <v>141</v>
      </c>
      <c r="AH115" t="s">
        <v>607</v>
      </c>
      <c r="AI115" t="s">
        <v>143</v>
      </c>
      <c r="AJ115" t="s">
        <v>144</v>
      </c>
      <c r="AK115" t="s">
        <v>391</v>
      </c>
      <c r="AL115" t="s">
        <v>146</v>
      </c>
      <c r="AM115" t="s">
        <v>608</v>
      </c>
      <c r="AN115" t="s">
        <v>609</v>
      </c>
      <c r="AO115" t="s">
        <v>149</v>
      </c>
      <c r="AP115" t="s">
        <v>150</v>
      </c>
      <c r="AQ115" t="s">
        <v>394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402</v>
      </c>
      <c r="BM115" t="s">
        <v>164</v>
      </c>
      <c r="BN115" t="s">
        <v>129</v>
      </c>
      <c r="BO115" t="s">
        <v>125</v>
      </c>
      <c r="BP115" t="s">
        <v>125</v>
      </c>
      <c r="BQ115" t="s">
        <v>403</v>
      </c>
      <c r="BR115" t="s">
        <v>166</v>
      </c>
      <c r="BS115" t="s">
        <v>167</v>
      </c>
      <c r="BT115" t="s">
        <v>168</v>
      </c>
      <c r="BU115" t="s">
        <v>402</v>
      </c>
      <c r="BV115" t="s">
        <v>169</v>
      </c>
      <c r="BW115" t="s">
        <v>404</v>
      </c>
      <c r="BX115" t="s">
        <v>125</v>
      </c>
      <c r="BY115" t="s">
        <v>125</v>
      </c>
      <c r="BZ115" t="s">
        <v>403</v>
      </c>
      <c r="CA115" t="s">
        <v>171</v>
      </c>
      <c r="CB115" t="s">
        <v>167</v>
      </c>
      <c r="CC115" t="s">
        <v>172</v>
      </c>
      <c r="CD115" t="s">
        <v>402</v>
      </c>
      <c r="CE115" t="s">
        <v>173</v>
      </c>
      <c r="CF115" t="s">
        <v>405</v>
      </c>
      <c r="CG115" t="s">
        <v>125</v>
      </c>
      <c r="CH115" t="s">
        <v>125</v>
      </c>
      <c r="CI115" t="s">
        <v>403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627</v>
      </c>
      <c r="B116" t="s">
        <v>603</v>
      </c>
      <c r="C116" t="s">
        <v>231</v>
      </c>
      <c r="D116" t="s">
        <v>169</v>
      </c>
      <c r="E116" t="s">
        <v>176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628</v>
      </c>
      <c r="P116" t="s">
        <v>125</v>
      </c>
      <c r="Q116" t="s">
        <v>473</v>
      </c>
      <c r="R116" t="s">
        <v>132</v>
      </c>
      <c r="S116" t="s">
        <v>125</v>
      </c>
      <c r="T116" t="s">
        <v>125</v>
      </c>
      <c r="U116" t="s">
        <v>133</v>
      </c>
      <c r="V116" t="s">
        <v>629</v>
      </c>
      <c r="W116" t="s">
        <v>606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388</v>
      </c>
      <c r="AE116" t="s">
        <v>140</v>
      </c>
      <c r="AF116" t="s">
        <v>125</v>
      </c>
      <c r="AG116" t="s">
        <v>141</v>
      </c>
      <c r="AH116" t="s">
        <v>630</v>
      </c>
      <c r="AI116" t="s">
        <v>143</v>
      </c>
      <c r="AJ116" t="s">
        <v>144</v>
      </c>
      <c r="AK116" t="s">
        <v>391</v>
      </c>
      <c r="AL116" t="s">
        <v>146</v>
      </c>
      <c r="AM116" t="s">
        <v>608</v>
      </c>
      <c r="AN116" t="s">
        <v>609</v>
      </c>
      <c r="AO116" t="s">
        <v>149</v>
      </c>
      <c r="AP116" t="s">
        <v>150</v>
      </c>
      <c r="AQ116" t="s">
        <v>394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402</v>
      </c>
      <c r="BM116" t="s">
        <v>164</v>
      </c>
      <c r="BN116" t="s">
        <v>129</v>
      </c>
      <c r="BO116" t="s">
        <v>125</v>
      </c>
      <c r="BP116" t="s">
        <v>125</v>
      </c>
      <c r="BQ116" t="s">
        <v>403</v>
      </c>
      <c r="BR116" t="s">
        <v>166</v>
      </c>
      <c r="BS116" t="s">
        <v>167</v>
      </c>
      <c r="BT116" t="s">
        <v>168</v>
      </c>
      <c r="BU116" t="s">
        <v>402</v>
      </c>
      <c r="BV116" t="s">
        <v>169</v>
      </c>
      <c r="BW116" t="s">
        <v>404</v>
      </c>
      <c r="BX116" t="s">
        <v>125</v>
      </c>
      <c r="BY116" t="s">
        <v>125</v>
      </c>
      <c r="BZ116" t="s">
        <v>403</v>
      </c>
      <c r="CA116" t="s">
        <v>171</v>
      </c>
      <c r="CB116" t="s">
        <v>167</v>
      </c>
      <c r="CC116" t="s">
        <v>172</v>
      </c>
      <c r="CD116" t="s">
        <v>402</v>
      </c>
      <c r="CE116" t="s">
        <v>173</v>
      </c>
      <c r="CF116" t="s">
        <v>405</v>
      </c>
      <c r="CG116" t="s">
        <v>125</v>
      </c>
      <c r="CH116" t="s">
        <v>125</v>
      </c>
      <c r="CI116" t="s">
        <v>403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631</v>
      </c>
      <c r="B117" t="s">
        <v>603</v>
      </c>
      <c r="C117" t="s">
        <v>119</v>
      </c>
      <c r="D117" t="s">
        <v>169</v>
      </c>
      <c r="E117" t="s">
        <v>182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587</v>
      </c>
      <c r="P117" t="s">
        <v>125</v>
      </c>
      <c r="Q117" t="s">
        <v>408</v>
      </c>
      <c r="R117" t="s">
        <v>132</v>
      </c>
      <c r="S117" t="s">
        <v>125</v>
      </c>
      <c r="T117" t="s">
        <v>125</v>
      </c>
      <c r="U117" t="s">
        <v>133</v>
      </c>
      <c r="V117" t="s">
        <v>632</v>
      </c>
      <c r="W117" t="s">
        <v>606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388</v>
      </c>
      <c r="AE117" t="s">
        <v>140</v>
      </c>
      <c r="AF117" t="s">
        <v>125</v>
      </c>
      <c r="AG117" t="s">
        <v>141</v>
      </c>
      <c r="AH117" t="s">
        <v>630</v>
      </c>
      <c r="AI117" t="s">
        <v>143</v>
      </c>
      <c r="AJ117" t="s">
        <v>144</v>
      </c>
      <c r="AK117" t="s">
        <v>391</v>
      </c>
      <c r="AL117" t="s">
        <v>146</v>
      </c>
      <c r="AM117" t="s">
        <v>608</v>
      </c>
      <c r="AN117" t="s">
        <v>609</v>
      </c>
      <c r="AO117" t="s">
        <v>149</v>
      </c>
      <c r="AP117" t="s">
        <v>150</v>
      </c>
      <c r="AQ117" t="s">
        <v>394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402</v>
      </c>
      <c r="BM117" t="s">
        <v>164</v>
      </c>
      <c r="BN117" t="s">
        <v>129</v>
      </c>
      <c r="BO117" t="s">
        <v>125</v>
      </c>
      <c r="BP117" t="s">
        <v>125</v>
      </c>
      <c r="BQ117" t="s">
        <v>403</v>
      </c>
      <c r="BR117" t="s">
        <v>166</v>
      </c>
      <c r="BS117" t="s">
        <v>167</v>
      </c>
      <c r="BT117" t="s">
        <v>168</v>
      </c>
      <c r="BU117" t="s">
        <v>402</v>
      </c>
      <c r="BV117" t="s">
        <v>169</v>
      </c>
      <c r="BW117" t="s">
        <v>404</v>
      </c>
      <c r="BX117" t="s">
        <v>125</v>
      </c>
      <c r="BY117" t="s">
        <v>125</v>
      </c>
      <c r="BZ117" t="s">
        <v>403</v>
      </c>
      <c r="CA117" t="s">
        <v>171</v>
      </c>
      <c r="CB117" t="s">
        <v>167</v>
      </c>
      <c r="CC117" t="s">
        <v>172</v>
      </c>
      <c r="CD117" t="s">
        <v>402</v>
      </c>
      <c r="CE117" t="s">
        <v>173</v>
      </c>
      <c r="CF117" t="s">
        <v>405</v>
      </c>
      <c r="CG117" t="s">
        <v>125</v>
      </c>
      <c r="CH117" t="s">
        <v>125</v>
      </c>
      <c r="CI117" t="s">
        <v>403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633</v>
      </c>
      <c r="B118" t="s">
        <v>634</v>
      </c>
      <c r="C118" t="s">
        <v>121</v>
      </c>
      <c r="D118" t="s">
        <v>121</v>
      </c>
      <c r="E118" t="s">
        <v>169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635</v>
      </c>
      <c r="P118" t="s">
        <v>125</v>
      </c>
      <c r="Q118" t="s">
        <v>636</v>
      </c>
      <c r="R118" t="s">
        <v>132</v>
      </c>
      <c r="S118" t="s">
        <v>125</v>
      </c>
      <c r="T118" t="s">
        <v>125</v>
      </c>
      <c r="U118" t="s">
        <v>133</v>
      </c>
      <c r="V118" t="s">
        <v>637</v>
      </c>
      <c r="W118" t="s">
        <v>638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491</v>
      </c>
      <c r="AD118" t="s">
        <v>492</v>
      </c>
      <c r="AE118" t="s">
        <v>140</v>
      </c>
      <c r="AF118" t="s">
        <v>125</v>
      </c>
      <c r="AG118" t="s">
        <v>141</v>
      </c>
      <c r="AH118" t="s">
        <v>576</v>
      </c>
      <c r="AI118" t="s">
        <v>143</v>
      </c>
      <c r="AJ118" t="s">
        <v>144</v>
      </c>
      <c r="AK118" t="s">
        <v>494</v>
      </c>
      <c r="AL118" t="s">
        <v>146</v>
      </c>
      <c r="AM118" t="s">
        <v>577</v>
      </c>
      <c r="AN118" t="s">
        <v>594</v>
      </c>
      <c r="AO118" t="s">
        <v>149</v>
      </c>
      <c r="AP118" t="s">
        <v>150</v>
      </c>
      <c r="AQ118" t="s">
        <v>497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211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498</v>
      </c>
      <c r="BM118" t="s">
        <v>164</v>
      </c>
      <c r="BN118" t="s">
        <v>129</v>
      </c>
      <c r="BO118" t="s">
        <v>125</v>
      </c>
      <c r="BP118" t="s">
        <v>125</v>
      </c>
      <c r="BQ118" t="s">
        <v>499</v>
      </c>
      <c r="BR118" t="s">
        <v>166</v>
      </c>
      <c r="BS118" t="s">
        <v>167</v>
      </c>
      <c r="BT118" t="s">
        <v>168</v>
      </c>
      <c r="BU118" t="s">
        <v>498</v>
      </c>
      <c r="BV118" t="s">
        <v>169</v>
      </c>
      <c r="BW118" t="s">
        <v>500</v>
      </c>
      <c r="BX118" t="s">
        <v>125</v>
      </c>
      <c r="BY118" t="s">
        <v>125</v>
      </c>
      <c r="BZ118" t="s">
        <v>499</v>
      </c>
      <c r="CA118" t="s">
        <v>171</v>
      </c>
      <c r="CB118" t="s">
        <v>167</v>
      </c>
      <c r="CC118" t="s">
        <v>172</v>
      </c>
      <c r="CD118" t="s">
        <v>498</v>
      </c>
      <c r="CE118" t="s">
        <v>173</v>
      </c>
      <c r="CF118" t="s">
        <v>501</v>
      </c>
      <c r="CG118" t="s">
        <v>125</v>
      </c>
      <c r="CH118" t="s">
        <v>125</v>
      </c>
      <c r="CI118" t="s">
        <v>499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639</v>
      </c>
      <c r="B119" t="s">
        <v>634</v>
      </c>
      <c r="C119" t="s">
        <v>164</v>
      </c>
      <c r="D119" t="s">
        <v>121</v>
      </c>
      <c r="E119" t="s">
        <v>197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322</v>
      </c>
      <c r="P119" t="s">
        <v>125</v>
      </c>
      <c r="Q119" t="s">
        <v>640</v>
      </c>
      <c r="R119" t="s">
        <v>132</v>
      </c>
      <c r="S119" t="s">
        <v>125</v>
      </c>
      <c r="T119" t="s">
        <v>125</v>
      </c>
      <c r="U119" t="s">
        <v>133</v>
      </c>
      <c r="V119" t="s">
        <v>641</v>
      </c>
      <c r="W119" t="s">
        <v>638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491</v>
      </c>
      <c r="AD119" t="s">
        <v>492</v>
      </c>
      <c r="AE119" t="s">
        <v>140</v>
      </c>
      <c r="AF119" t="s">
        <v>125</v>
      </c>
      <c r="AG119" t="s">
        <v>141</v>
      </c>
      <c r="AH119" t="s">
        <v>576</v>
      </c>
      <c r="AI119" t="s">
        <v>143</v>
      </c>
      <c r="AJ119" t="s">
        <v>144</v>
      </c>
      <c r="AK119" t="s">
        <v>494</v>
      </c>
      <c r="AL119" t="s">
        <v>146</v>
      </c>
      <c r="AM119" t="s">
        <v>577</v>
      </c>
      <c r="AN119" t="s">
        <v>594</v>
      </c>
      <c r="AO119" t="s">
        <v>149</v>
      </c>
      <c r="AP119" t="s">
        <v>150</v>
      </c>
      <c r="AQ119" t="s">
        <v>497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211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498</v>
      </c>
      <c r="BM119" t="s">
        <v>164</v>
      </c>
      <c r="BN119" t="s">
        <v>129</v>
      </c>
      <c r="BO119" t="s">
        <v>125</v>
      </c>
      <c r="BP119" t="s">
        <v>125</v>
      </c>
      <c r="BQ119" t="s">
        <v>499</v>
      </c>
      <c r="BR119" t="s">
        <v>166</v>
      </c>
      <c r="BS119" t="s">
        <v>167</v>
      </c>
      <c r="BT119" t="s">
        <v>168</v>
      </c>
      <c r="BU119" t="s">
        <v>498</v>
      </c>
      <c r="BV119" t="s">
        <v>169</v>
      </c>
      <c r="BW119" t="s">
        <v>500</v>
      </c>
      <c r="BX119" t="s">
        <v>125</v>
      </c>
      <c r="BY119" t="s">
        <v>125</v>
      </c>
      <c r="BZ119" t="s">
        <v>499</v>
      </c>
      <c r="CA119" t="s">
        <v>171</v>
      </c>
      <c r="CB119" t="s">
        <v>167</v>
      </c>
      <c r="CC119" t="s">
        <v>172</v>
      </c>
      <c r="CD119" t="s">
        <v>498</v>
      </c>
      <c r="CE119" t="s">
        <v>173</v>
      </c>
      <c r="CF119" t="s">
        <v>501</v>
      </c>
      <c r="CG119" t="s">
        <v>125</v>
      </c>
      <c r="CH119" t="s">
        <v>125</v>
      </c>
      <c r="CI119" t="s">
        <v>499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642</v>
      </c>
      <c r="B120" t="s">
        <v>634</v>
      </c>
      <c r="C120" t="s">
        <v>120</v>
      </c>
      <c r="D120" t="s">
        <v>121</v>
      </c>
      <c r="E120" t="s">
        <v>173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643</v>
      </c>
      <c r="N120" t="s">
        <v>125</v>
      </c>
      <c r="O120" t="s">
        <v>339</v>
      </c>
      <c r="P120" t="s">
        <v>125</v>
      </c>
      <c r="Q120" t="s">
        <v>237</v>
      </c>
      <c r="R120" t="s">
        <v>125</v>
      </c>
      <c r="S120" t="s">
        <v>125</v>
      </c>
      <c r="T120" t="s">
        <v>125</v>
      </c>
      <c r="U120" t="s">
        <v>133</v>
      </c>
      <c r="V120" t="s">
        <v>644</v>
      </c>
      <c r="W120" t="s">
        <v>638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491</v>
      </c>
      <c r="AD120" t="s">
        <v>492</v>
      </c>
      <c r="AE120" t="s">
        <v>140</v>
      </c>
      <c r="AF120" t="s">
        <v>125</v>
      </c>
      <c r="AG120" t="s">
        <v>141</v>
      </c>
      <c r="AH120" t="s">
        <v>576</v>
      </c>
      <c r="AI120" t="s">
        <v>143</v>
      </c>
      <c r="AJ120" t="s">
        <v>144</v>
      </c>
      <c r="AK120" t="s">
        <v>494</v>
      </c>
      <c r="AL120" t="s">
        <v>146</v>
      </c>
      <c r="AM120" t="s">
        <v>577</v>
      </c>
      <c r="AN120" t="s">
        <v>594</v>
      </c>
      <c r="AO120" t="s">
        <v>149</v>
      </c>
      <c r="AP120" t="s">
        <v>150</v>
      </c>
      <c r="AQ120" t="s">
        <v>497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211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498</v>
      </c>
      <c r="BM120" t="s">
        <v>164</v>
      </c>
      <c r="BN120" t="s">
        <v>129</v>
      </c>
      <c r="BO120" t="s">
        <v>125</v>
      </c>
      <c r="BP120" t="s">
        <v>125</v>
      </c>
      <c r="BQ120" t="s">
        <v>499</v>
      </c>
      <c r="BR120" t="s">
        <v>166</v>
      </c>
      <c r="BS120" t="s">
        <v>167</v>
      </c>
      <c r="BT120" t="s">
        <v>168</v>
      </c>
      <c r="BU120" t="s">
        <v>498</v>
      </c>
      <c r="BV120" t="s">
        <v>169</v>
      </c>
      <c r="BW120" t="s">
        <v>500</v>
      </c>
      <c r="BX120" t="s">
        <v>125</v>
      </c>
      <c r="BY120" t="s">
        <v>125</v>
      </c>
      <c r="BZ120" t="s">
        <v>499</v>
      </c>
      <c r="CA120" t="s">
        <v>171</v>
      </c>
      <c r="CB120" t="s">
        <v>167</v>
      </c>
      <c r="CC120" t="s">
        <v>172</v>
      </c>
      <c r="CD120" t="s">
        <v>498</v>
      </c>
      <c r="CE120" t="s">
        <v>173</v>
      </c>
      <c r="CF120" t="s">
        <v>501</v>
      </c>
      <c r="CG120" t="s">
        <v>125</v>
      </c>
      <c r="CH120" t="s">
        <v>125</v>
      </c>
      <c r="CI120" t="s">
        <v>499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645</v>
      </c>
      <c r="B121" t="s">
        <v>634</v>
      </c>
      <c r="C121" t="s">
        <v>169</v>
      </c>
      <c r="D121" t="s">
        <v>121</v>
      </c>
      <c r="E121" t="s">
        <v>231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646</v>
      </c>
      <c r="N121" t="s">
        <v>125</v>
      </c>
      <c r="O121" t="s">
        <v>647</v>
      </c>
      <c r="P121" t="s">
        <v>125</v>
      </c>
      <c r="Q121" t="s">
        <v>413</v>
      </c>
      <c r="R121" t="s">
        <v>125</v>
      </c>
      <c r="S121" t="s">
        <v>125</v>
      </c>
      <c r="T121" t="s">
        <v>125</v>
      </c>
      <c r="U121" t="s">
        <v>133</v>
      </c>
      <c r="V121" t="s">
        <v>648</v>
      </c>
      <c r="W121" t="s">
        <v>638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491</v>
      </c>
      <c r="AD121" t="s">
        <v>492</v>
      </c>
      <c r="AE121" t="s">
        <v>140</v>
      </c>
      <c r="AF121" t="s">
        <v>125</v>
      </c>
      <c r="AG121" t="s">
        <v>141</v>
      </c>
      <c r="AH121" t="s">
        <v>576</v>
      </c>
      <c r="AI121" t="s">
        <v>143</v>
      </c>
      <c r="AJ121" t="s">
        <v>144</v>
      </c>
      <c r="AK121" t="s">
        <v>494</v>
      </c>
      <c r="AL121" t="s">
        <v>146</v>
      </c>
      <c r="AM121" t="s">
        <v>577</v>
      </c>
      <c r="AN121" t="s">
        <v>594</v>
      </c>
      <c r="AO121" t="s">
        <v>149</v>
      </c>
      <c r="AP121" t="s">
        <v>150</v>
      </c>
      <c r="AQ121" t="s">
        <v>497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211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498</v>
      </c>
      <c r="BM121" t="s">
        <v>164</v>
      </c>
      <c r="BN121" t="s">
        <v>129</v>
      </c>
      <c r="BO121" t="s">
        <v>125</v>
      </c>
      <c r="BP121" t="s">
        <v>125</v>
      </c>
      <c r="BQ121" t="s">
        <v>499</v>
      </c>
      <c r="BR121" t="s">
        <v>166</v>
      </c>
      <c r="BS121" t="s">
        <v>167</v>
      </c>
      <c r="BT121" t="s">
        <v>168</v>
      </c>
      <c r="BU121" t="s">
        <v>498</v>
      </c>
      <c r="BV121" t="s">
        <v>169</v>
      </c>
      <c r="BW121" t="s">
        <v>500</v>
      </c>
      <c r="BX121" t="s">
        <v>125</v>
      </c>
      <c r="BY121" t="s">
        <v>125</v>
      </c>
      <c r="BZ121" t="s">
        <v>499</v>
      </c>
      <c r="CA121" t="s">
        <v>171</v>
      </c>
      <c r="CB121" t="s">
        <v>167</v>
      </c>
      <c r="CC121" t="s">
        <v>172</v>
      </c>
      <c r="CD121" t="s">
        <v>498</v>
      </c>
      <c r="CE121" t="s">
        <v>173</v>
      </c>
      <c r="CF121" t="s">
        <v>501</v>
      </c>
      <c r="CG121" t="s">
        <v>125</v>
      </c>
      <c r="CH121" t="s">
        <v>125</v>
      </c>
      <c r="CI121" t="s">
        <v>499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649</v>
      </c>
      <c r="B122" t="s">
        <v>634</v>
      </c>
      <c r="C122" t="s">
        <v>197</v>
      </c>
      <c r="D122" t="s">
        <v>121</v>
      </c>
      <c r="E122" t="s">
        <v>119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509</v>
      </c>
      <c r="P122" t="s">
        <v>125</v>
      </c>
      <c r="Q122" t="s">
        <v>650</v>
      </c>
      <c r="R122" t="s">
        <v>132</v>
      </c>
      <c r="S122" t="s">
        <v>125</v>
      </c>
      <c r="T122" t="s">
        <v>125</v>
      </c>
      <c r="U122" t="s">
        <v>133</v>
      </c>
      <c r="V122" t="s">
        <v>651</v>
      </c>
      <c r="W122" t="s">
        <v>638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491</v>
      </c>
      <c r="AD122" t="s">
        <v>492</v>
      </c>
      <c r="AE122" t="s">
        <v>140</v>
      </c>
      <c r="AF122" t="s">
        <v>125</v>
      </c>
      <c r="AG122" t="s">
        <v>141</v>
      </c>
      <c r="AH122" t="s">
        <v>576</v>
      </c>
      <c r="AI122" t="s">
        <v>143</v>
      </c>
      <c r="AJ122" t="s">
        <v>144</v>
      </c>
      <c r="AK122" t="s">
        <v>494</v>
      </c>
      <c r="AL122" t="s">
        <v>146</v>
      </c>
      <c r="AM122" t="s">
        <v>577</v>
      </c>
      <c r="AN122" t="s">
        <v>594</v>
      </c>
      <c r="AO122" t="s">
        <v>149</v>
      </c>
      <c r="AP122" t="s">
        <v>150</v>
      </c>
      <c r="AQ122" t="s">
        <v>497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211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498</v>
      </c>
      <c r="BM122" t="s">
        <v>164</v>
      </c>
      <c r="BN122" t="s">
        <v>129</v>
      </c>
      <c r="BO122" t="s">
        <v>125</v>
      </c>
      <c r="BP122" t="s">
        <v>125</v>
      </c>
      <c r="BQ122" t="s">
        <v>499</v>
      </c>
      <c r="BR122" t="s">
        <v>166</v>
      </c>
      <c r="BS122" t="s">
        <v>167</v>
      </c>
      <c r="BT122" t="s">
        <v>168</v>
      </c>
      <c r="BU122" t="s">
        <v>498</v>
      </c>
      <c r="BV122" t="s">
        <v>169</v>
      </c>
      <c r="BW122" t="s">
        <v>500</v>
      </c>
      <c r="BX122" t="s">
        <v>125</v>
      </c>
      <c r="BY122" t="s">
        <v>125</v>
      </c>
      <c r="BZ122" t="s">
        <v>499</v>
      </c>
      <c r="CA122" t="s">
        <v>171</v>
      </c>
      <c r="CB122" t="s">
        <v>167</v>
      </c>
      <c r="CC122" t="s">
        <v>172</v>
      </c>
      <c r="CD122" t="s">
        <v>498</v>
      </c>
      <c r="CE122" t="s">
        <v>173</v>
      </c>
      <c r="CF122" t="s">
        <v>501</v>
      </c>
      <c r="CG122" t="s">
        <v>125</v>
      </c>
      <c r="CH122" t="s">
        <v>125</v>
      </c>
      <c r="CI122" t="s">
        <v>499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652</v>
      </c>
      <c r="B123" t="s">
        <v>634</v>
      </c>
      <c r="C123" t="s">
        <v>173</v>
      </c>
      <c r="D123" t="s">
        <v>121</v>
      </c>
      <c r="E123" t="s">
        <v>176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213</v>
      </c>
      <c r="N123" t="s">
        <v>125</v>
      </c>
      <c r="O123" t="s">
        <v>653</v>
      </c>
      <c r="P123" t="s">
        <v>125</v>
      </c>
      <c r="Q123" t="s">
        <v>654</v>
      </c>
      <c r="R123" t="s">
        <v>216</v>
      </c>
      <c r="S123" t="s">
        <v>125</v>
      </c>
      <c r="T123" t="s">
        <v>125</v>
      </c>
      <c r="U123" t="s">
        <v>133</v>
      </c>
      <c r="V123" t="s">
        <v>655</v>
      </c>
      <c r="W123" t="s">
        <v>638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491</v>
      </c>
      <c r="AD123" t="s">
        <v>492</v>
      </c>
      <c r="AE123" t="s">
        <v>140</v>
      </c>
      <c r="AF123" t="s">
        <v>125</v>
      </c>
      <c r="AG123" t="s">
        <v>141</v>
      </c>
      <c r="AH123" t="s">
        <v>576</v>
      </c>
      <c r="AI123" t="s">
        <v>143</v>
      </c>
      <c r="AJ123" t="s">
        <v>144</v>
      </c>
      <c r="AK123" t="s">
        <v>494</v>
      </c>
      <c r="AL123" t="s">
        <v>146</v>
      </c>
      <c r="AM123" t="s">
        <v>577</v>
      </c>
      <c r="AN123" t="s">
        <v>594</v>
      </c>
      <c r="AO123" t="s">
        <v>149</v>
      </c>
      <c r="AP123" t="s">
        <v>150</v>
      </c>
      <c r="AQ123" t="s">
        <v>497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211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498</v>
      </c>
      <c r="BM123" t="s">
        <v>164</v>
      </c>
      <c r="BN123" t="s">
        <v>129</v>
      </c>
      <c r="BO123" t="s">
        <v>125</v>
      </c>
      <c r="BP123" t="s">
        <v>125</v>
      </c>
      <c r="BQ123" t="s">
        <v>499</v>
      </c>
      <c r="BR123" t="s">
        <v>166</v>
      </c>
      <c r="BS123" t="s">
        <v>167</v>
      </c>
      <c r="BT123" t="s">
        <v>168</v>
      </c>
      <c r="BU123" t="s">
        <v>498</v>
      </c>
      <c r="BV123" t="s">
        <v>169</v>
      </c>
      <c r="BW123" t="s">
        <v>500</v>
      </c>
      <c r="BX123" t="s">
        <v>125</v>
      </c>
      <c r="BY123" t="s">
        <v>125</v>
      </c>
      <c r="BZ123" t="s">
        <v>499</v>
      </c>
      <c r="CA123" t="s">
        <v>171</v>
      </c>
      <c r="CB123" t="s">
        <v>167</v>
      </c>
      <c r="CC123" t="s">
        <v>172</v>
      </c>
      <c r="CD123" t="s">
        <v>498</v>
      </c>
      <c r="CE123" t="s">
        <v>173</v>
      </c>
      <c r="CF123" t="s">
        <v>501</v>
      </c>
      <c r="CG123" t="s">
        <v>125</v>
      </c>
      <c r="CH123" t="s">
        <v>125</v>
      </c>
      <c r="CI123" t="s">
        <v>499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656</v>
      </c>
      <c r="B124" t="s">
        <v>634</v>
      </c>
      <c r="C124" t="s">
        <v>231</v>
      </c>
      <c r="D124" t="s">
        <v>121</v>
      </c>
      <c r="E124" t="s">
        <v>182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543</v>
      </c>
      <c r="P124" t="s">
        <v>125</v>
      </c>
      <c r="Q124" t="s">
        <v>657</v>
      </c>
      <c r="R124" t="s">
        <v>132</v>
      </c>
      <c r="S124" t="s">
        <v>125</v>
      </c>
      <c r="T124" t="s">
        <v>125</v>
      </c>
      <c r="U124" t="s">
        <v>133</v>
      </c>
      <c r="V124" t="s">
        <v>658</v>
      </c>
      <c r="W124" t="s">
        <v>638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491</v>
      </c>
      <c r="AD124" t="s">
        <v>492</v>
      </c>
      <c r="AE124" t="s">
        <v>140</v>
      </c>
      <c r="AF124" t="s">
        <v>125</v>
      </c>
      <c r="AG124" t="s">
        <v>141</v>
      </c>
      <c r="AH124" t="s">
        <v>576</v>
      </c>
      <c r="AI124" t="s">
        <v>143</v>
      </c>
      <c r="AJ124" t="s">
        <v>144</v>
      </c>
      <c r="AK124" t="s">
        <v>494</v>
      </c>
      <c r="AL124" t="s">
        <v>146</v>
      </c>
      <c r="AM124" t="s">
        <v>577</v>
      </c>
      <c r="AN124" t="s">
        <v>594</v>
      </c>
      <c r="AO124" t="s">
        <v>149</v>
      </c>
      <c r="AP124" t="s">
        <v>150</v>
      </c>
      <c r="AQ124" t="s">
        <v>497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211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498</v>
      </c>
      <c r="BM124" t="s">
        <v>164</v>
      </c>
      <c r="BN124" t="s">
        <v>129</v>
      </c>
      <c r="BO124" t="s">
        <v>125</v>
      </c>
      <c r="BP124" t="s">
        <v>125</v>
      </c>
      <c r="BQ124" t="s">
        <v>499</v>
      </c>
      <c r="BR124" t="s">
        <v>166</v>
      </c>
      <c r="BS124" t="s">
        <v>167</v>
      </c>
      <c r="BT124" t="s">
        <v>168</v>
      </c>
      <c r="BU124" t="s">
        <v>498</v>
      </c>
      <c r="BV124" t="s">
        <v>169</v>
      </c>
      <c r="BW124" t="s">
        <v>500</v>
      </c>
      <c r="BX124" t="s">
        <v>125</v>
      </c>
      <c r="BY124" t="s">
        <v>125</v>
      </c>
      <c r="BZ124" t="s">
        <v>499</v>
      </c>
      <c r="CA124" t="s">
        <v>171</v>
      </c>
      <c r="CB124" t="s">
        <v>167</v>
      </c>
      <c r="CC124" t="s">
        <v>172</v>
      </c>
      <c r="CD124" t="s">
        <v>498</v>
      </c>
      <c r="CE124" t="s">
        <v>173</v>
      </c>
      <c r="CF124" t="s">
        <v>501</v>
      </c>
      <c r="CG124" t="s">
        <v>125</v>
      </c>
      <c r="CH124" t="s">
        <v>125</v>
      </c>
      <c r="CI124" t="s">
        <v>499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659</v>
      </c>
      <c r="B125" t="s">
        <v>634</v>
      </c>
      <c r="C125" t="s">
        <v>119</v>
      </c>
      <c r="D125" t="s">
        <v>121</v>
      </c>
      <c r="E125" t="s">
        <v>190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660</v>
      </c>
      <c r="N125" t="s">
        <v>125</v>
      </c>
      <c r="O125" t="s">
        <v>399</v>
      </c>
      <c r="P125" t="s">
        <v>125</v>
      </c>
      <c r="Q125" t="s">
        <v>661</v>
      </c>
      <c r="R125" t="s">
        <v>125</v>
      </c>
      <c r="S125" t="s">
        <v>125</v>
      </c>
      <c r="T125" t="s">
        <v>125</v>
      </c>
      <c r="U125" t="s">
        <v>133</v>
      </c>
      <c r="V125" t="s">
        <v>662</v>
      </c>
      <c r="W125" t="s">
        <v>638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491</v>
      </c>
      <c r="AD125" t="s">
        <v>492</v>
      </c>
      <c r="AE125" t="s">
        <v>140</v>
      </c>
      <c r="AF125" t="s">
        <v>125</v>
      </c>
      <c r="AG125" t="s">
        <v>141</v>
      </c>
      <c r="AH125" t="s">
        <v>576</v>
      </c>
      <c r="AI125" t="s">
        <v>143</v>
      </c>
      <c r="AJ125" t="s">
        <v>144</v>
      </c>
      <c r="AK125" t="s">
        <v>494</v>
      </c>
      <c r="AL125" t="s">
        <v>146</v>
      </c>
      <c r="AM125" t="s">
        <v>577</v>
      </c>
      <c r="AN125" t="s">
        <v>594</v>
      </c>
      <c r="AO125" t="s">
        <v>149</v>
      </c>
      <c r="AP125" t="s">
        <v>150</v>
      </c>
      <c r="AQ125" t="s">
        <v>497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211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498</v>
      </c>
      <c r="BM125" t="s">
        <v>164</v>
      </c>
      <c r="BN125" t="s">
        <v>129</v>
      </c>
      <c r="BO125" t="s">
        <v>125</v>
      </c>
      <c r="BP125" t="s">
        <v>125</v>
      </c>
      <c r="BQ125" t="s">
        <v>499</v>
      </c>
      <c r="BR125" t="s">
        <v>166</v>
      </c>
      <c r="BS125" t="s">
        <v>167</v>
      </c>
      <c r="BT125" t="s">
        <v>168</v>
      </c>
      <c r="BU125" t="s">
        <v>498</v>
      </c>
      <c r="BV125" t="s">
        <v>169</v>
      </c>
      <c r="BW125" t="s">
        <v>500</v>
      </c>
      <c r="BX125" t="s">
        <v>125</v>
      </c>
      <c r="BY125" t="s">
        <v>125</v>
      </c>
      <c r="BZ125" t="s">
        <v>499</v>
      </c>
      <c r="CA125" t="s">
        <v>171</v>
      </c>
      <c r="CB125" t="s">
        <v>167</v>
      </c>
      <c r="CC125" t="s">
        <v>172</v>
      </c>
      <c r="CD125" t="s">
        <v>498</v>
      </c>
      <c r="CE125" t="s">
        <v>173</v>
      </c>
      <c r="CF125" t="s">
        <v>501</v>
      </c>
      <c r="CG125" t="s">
        <v>125</v>
      </c>
      <c r="CH125" t="s">
        <v>125</v>
      </c>
      <c r="CI125" t="s">
        <v>499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s="1" t="s">
        <v>663</v>
      </c>
      <c r="B126" s="1" t="s">
        <v>634</v>
      </c>
      <c r="C126" s="1" t="s">
        <v>176</v>
      </c>
      <c r="D126" s="1" t="s">
        <v>121</v>
      </c>
      <c r="E126" s="1" t="s">
        <v>196</v>
      </c>
      <c r="F126" s="1" t="s">
        <v>122</v>
      </c>
      <c r="G126" s="1" t="s">
        <v>123</v>
      </c>
      <c r="H126" s="1" t="s">
        <v>124</v>
      </c>
      <c r="I126" s="1" t="s">
        <v>125</v>
      </c>
      <c r="J126" s="1" t="s">
        <v>126</v>
      </c>
      <c r="K126" s="1" t="s">
        <v>127</v>
      </c>
      <c r="L126" s="1" t="s">
        <v>128</v>
      </c>
      <c r="M126" t="s">
        <v>129</v>
      </c>
      <c r="N126" s="1" t="s">
        <v>125</v>
      </c>
      <c r="O126" s="1" t="s">
        <v>664</v>
      </c>
      <c r="P126" s="1" t="s">
        <v>125</v>
      </c>
      <c r="Q126" s="1" t="s">
        <v>665</v>
      </c>
      <c r="R126" s="1" t="s">
        <v>125</v>
      </c>
      <c r="S126" s="1" t="s">
        <v>125</v>
      </c>
      <c r="T126" s="1" t="s">
        <v>125</v>
      </c>
      <c r="U126" s="1" t="s">
        <v>133</v>
      </c>
      <c r="V126" s="1" t="s">
        <v>666</v>
      </c>
      <c r="W126" s="1" t="s">
        <v>638</v>
      </c>
      <c r="X126" s="1" t="s">
        <v>186</v>
      </c>
      <c r="Y126" s="1" t="s">
        <v>125</v>
      </c>
      <c r="Z126" s="1" t="s">
        <v>125</v>
      </c>
      <c r="AA126" s="1" t="s">
        <v>125</v>
      </c>
      <c r="AB126" s="1" t="s">
        <v>137</v>
      </c>
      <c r="AC126" s="1" t="s">
        <v>536</v>
      </c>
      <c r="AD126" s="1" t="s">
        <v>492</v>
      </c>
      <c r="AE126" s="1" t="s">
        <v>140</v>
      </c>
      <c r="AF126" s="1" t="s">
        <v>537</v>
      </c>
      <c r="AG126" s="1" t="s">
        <v>141</v>
      </c>
      <c r="AH126" s="1" t="s">
        <v>576</v>
      </c>
      <c r="AI126" s="1" t="s">
        <v>143</v>
      </c>
      <c r="AJ126" s="1" t="s">
        <v>144</v>
      </c>
      <c r="AK126" s="1" t="s">
        <v>494</v>
      </c>
      <c r="AL126" s="1" t="s">
        <v>146</v>
      </c>
      <c r="AM126" s="1" t="s">
        <v>577</v>
      </c>
      <c r="AN126" s="1" t="s">
        <v>594</v>
      </c>
      <c r="AO126" s="1" t="s">
        <v>149</v>
      </c>
      <c r="AP126" s="1" t="s">
        <v>150</v>
      </c>
      <c r="AQ126" s="1" t="s">
        <v>497</v>
      </c>
      <c r="AR126" s="1" t="s">
        <v>152</v>
      </c>
      <c r="AS126" s="1" t="s">
        <v>153</v>
      </c>
      <c r="AT126" s="1" t="s">
        <v>125</v>
      </c>
      <c r="AU126" s="1" t="s">
        <v>125</v>
      </c>
      <c r="AV126" s="1" t="s">
        <v>154</v>
      </c>
      <c r="AW126" s="1" t="s">
        <v>155</v>
      </c>
      <c r="AX126" s="1" t="s">
        <v>156</v>
      </c>
      <c r="AY126" s="1" t="s">
        <v>157</v>
      </c>
      <c r="AZ126" s="1" t="s">
        <v>125</v>
      </c>
      <c r="BA126" s="1" t="s">
        <v>125</v>
      </c>
      <c r="BB126" s="1" t="s">
        <v>125</v>
      </c>
      <c r="BC126" s="1" t="s">
        <v>211</v>
      </c>
      <c r="BD126" s="1" t="s">
        <v>125</v>
      </c>
      <c r="BE126" s="1" t="s">
        <v>125</v>
      </c>
      <c r="BF126" s="1" t="s">
        <v>125</v>
      </c>
      <c r="BG126" s="1" t="s">
        <v>125</v>
      </c>
      <c r="BH126" s="1" t="s">
        <v>125</v>
      </c>
      <c r="BI126" s="1" t="s">
        <v>125</v>
      </c>
      <c r="BJ126" s="1" t="s">
        <v>125</v>
      </c>
      <c r="BK126" s="1" t="s">
        <v>125</v>
      </c>
      <c r="BL126" s="1" t="s">
        <v>125</v>
      </c>
      <c r="BM126" s="1" t="s">
        <v>125</v>
      </c>
      <c r="BN126" s="1" t="s">
        <v>125</v>
      </c>
      <c r="BO126" s="1" t="s">
        <v>125</v>
      </c>
      <c r="BP126" s="1" t="s">
        <v>125</v>
      </c>
      <c r="BQ126" s="1" t="s">
        <v>125</v>
      </c>
      <c r="BR126" s="1" t="s">
        <v>125</v>
      </c>
      <c r="BS126" s="1" t="s">
        <v>125</v>
      </c>
      <c r="BT126" s="1" t="s">
        <v>125</v>
      </c>
      <c r="BU126" s="1" t="s">
        <v>125</v>
      </c>
      <c r="BV126" s="1" t="s">
        <v>125</v>
      </c>
      <c r="BW126" s="1" t="s">
        <v>125</v>
      </c>
      <c r="BX126" s="1" t="s">
        <v>125</v>
      </c>
      <c r="BY126" s="1" t="s">
        <v>125</v>
      </c>
      <c r="BZ126" s="1" t="s">
        <v>125</v>
      </c>
      <c r="CA126" s="1" t="s">
        <v>125</v>
      </c>
      <c r="CB126" s="1" t="s">
        <v>125</v>
      </c>
      <c r="CC126" s="1" t="s">
        <v>125</v>
      </c>
      <c r="CD126" s="1" t="s">
        <v>125</v>
      </c>
      <c r="CE126" s="1" t="s">
        <v>125</v>
      </c>
      <c r="CF126" s="1" t="s">
        <v>125</v>
      </c>
      <c r="CG126" s="1" t="s">
        <v>125</v>
      </c>
      <c r="CH126" s="1" t="s">
        <v>125</v>
      </c>
      <c r="CI126" s="1" t="s">
        <v>125</v>
      </c>
      <c r="CJ126" s="1" t="s">
        <v>125</v>
      </c>
      <c r="CK126" s="1" t="s">
        <v>125</v>
      </c>
      <c r="CL126" s="1" t="s">
        <v>125</v>
      </c>
      <c r="CM126" s="1" t="s">
        <v>125</v>
      </c>
      <c r="CN126" s="1" t="s">
        <v>125</v>
      </c>
      <c r="CO126" s="1" t="s">
        <v>125</v>
      </c>
      <c r="CP126" s="1" t="s">
        <v>125</v>
      </c>
      <c r="CQ126" s="1" t="s">
        <v>125</v>
      </c>
      <c r="CR126" s="1" t="s">
        <v>125</v>
      </c>
      <c r="CS126" s="1" t="s">
        <v>125</v>
      </c>
      <c r="CT126" s="1" t="s">
        <v>125</v>
      </c>
      <c r="CU126" s="1" t="s">
        <v>125</v>
      </c>
      <c r="CV126" s="1" t="s">
        <v>125</v>
      </c>
      <c r="CW126" s="1" t="s">
        <v>125</v>
      </c>
      <c r="CX126" s="1" t="s">
        <v>125</v>
      </c>
      <c r="CY126" s="1" t="s">
        <v>125</v>
      </c>
      <c r="CZ126" s="1" t="s">
        <v>125</v>
      </c>
      <c r="DA126" s="1" t="s">
        <v>125</v>
      </c>
      <c r="DB126" s="1" t="s">
        <v>125</v>
      </c>
      <c r="DC126" s="1" t="s">
        <v>125</v>
      </c>
      <c r="DD126" s="1" t="s">
        <v>125</v>
      </c>
      <c r="DE126" s="1" t="s">
        <v>125</v>
      </c>
      <c r="DF126" s="1" t="s">
        <v>125</v>
      </c>
      <c r="DG126" s="1" t="s">
        <v>125</v>
      </c>
      <c r="DH126" s="1" t="s">
        <v>125</v>
      </c>
      <c r="DI126" s="1" t="s">
        <v>125</v>
      </c>
      <c r="DJ126" s="1" t="s">
        <v>125</v>
      </c>
      <c r="DK126" s="1" t="s">
        <v>125</v>
      </c>
      <c r="DL126" s="1" t="s">
        <v>125</v>
      </c>
      <c r="DM126" s="1" t="s">
        <v>125</v>
      </c>
    </row>
    <row r="127" spans="1:117" x14ac:dyDescent="0.25">
      <c r="A127" t="s">
        <v>667</v>
      </c>
      <c r="B127" t="s">
        <v>634</v>
      </c>
      <c r="C127" t="s">
        <v>182</v>
      </c>
      <c r="D127" t="s">
        <v>164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599</v>
      </c>
      <c r="P127" t="s">
        <v>125</v>
      </c>
      <c r="Q127" t="s">
        <v>668</v>
      </c>
      <c r="R127" t="s">
        <v>132</v>
      </c>
      <c r="S127" t="s">
        <v>125</v>
      </c>
      <c r="T127" t="s">
        <v>125</v>
      </c>
      <c r="U127" t="s">
        <v>133</v>
      </c>
      <c r="V127" t="s">
        <v>669</v>
      </c>
      <c r="W127" t="s">
        <v>670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491</v>
      </c>
      <c r="AD127" t="s">
        <v>492</v>
      </c>
      <c r="AE127" t="s">
        <v>140</v>
      </c>
      <c r="AF127" t="s">
        <v>125</v>
      </c>
      <c r="AG127" t="s">
        <v>141</v>
      </c>
      <c r="AH127" t="s">
        <v>576</v>
      </c>
      <c r="AI127" t="s">
        <v>143</v>
      </c>
      <c r="AJ127" t="s">
        <v>144</v>
      </c>
      <c r="AK127" t="s">
        <v>494</v>
      </c>
      <c r="AL127" t="s">
        <v>146</v>
      </c>
      <c r="AM127" t="s">
        <v>577</v>
      </c>
      <c r="AN127" t="s">
        <v>671</v>
      </c>
      <c r="AO127" t="s">
        <v>149</v>
      </c>
      <c r="AP127" t="s">
        <v>150</v>
      </c>
      <c r="AQ127" t="s">
        <v>497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211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498</v>
      </c>
      <c r="BM127" t="s">
        <v>164</v>
      </c>
      <c r="BN127" t="s">
        <v>129</v>
      </c>
      <c r="BO127" t="s">
        <v>125</v>
      </c>
      <c r="BP127" t="s">
        <v>125</v>
      </c>
      <c r="BQ127" t="s">
        <v>499</v>
      </c>
      <c r="BR127" t="s">
        <v>166</v>
      </c>
      <c r="BS127" t="s">
        <v>167</v>
      </c>
      <c r="BT127" t="s">
        <v>168</v>
      </c>
      <c r="BU127" t="s">
        <v>498</v>
      </c>
      <c r="BV127" t="s">
        <v>169</v>
      </c>
      <c r="BW127" t="s">
        <v>500</v>
      </c>
      <c r="BX127" t="s">
        <v>125</v>
      </c>
      <c r="BY127" t="s">
        <v>125</v>
      </c>
      <c r="BZ127" t="s">
        <v>499</v>
      </c>
      <c r="CA127" t="s">
        <v>171</v>
      </c>
      <c r="CB127" t="s">
        <v>167</v>
      </c>
      <c r="CC127" t="s">
        <v>172</v>
      </c>
      <c r="CD127" t="s">
        <v>498</v>
      </c>
      <c r="CE127" t="s">
        <v>173</v>
      </c>
      <c r="CF127" t="s">
        <v>501</v>
      </c>
      <c r="CG127" t="s">
        <v>125</v>
      </c>
      <c r="CH127" t="s">
        <v>125</v>
      </c>
      <c r="CI127" t="s">
        <v>499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672</v>
      </c>
      <c r="B128" t="s">
        <v>634</v>
      </c>
      <c r="C128" t="s">
        <v>190</v>
      </c>
      <c r="D128" t="s">
        <v>164</v>
      </c>
      <c r="E128" t="s">
        <v>164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673</v>
      </c>
      <c r="P128" t="s">
        <v>125</v>
      </c>
      <c r="Q128" t="s">
        <v>674</v>
      </c>
      <c r="R128" t="s">
        <v>132</v>
      </c>
      <c r="S128" t="s">
        <v>125</v>
      </c>
      <c r="T128" t="s">
        <v>125</v>
      </c>
      <c r="U128" t="s">
        <v>133</v>
      </c>
      <c r="V128" t="s">
        <v>675</v>
      </c>
      <c r="W128" t="s">
        <v>670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491</v>
      </c>
      <c r="AD128" t="s">
        <v>492</v>
      </c>
      <c r="AE128" t="s">
        <v>140</v>
      </c>
      <c r="AF128" t="s">
        <v>125</v>
      </c>
      <c r="AG128" t="s">
        <v>141</v>
      </c>
      <c r="AH128" t="s">
        <v>576</v>
      </c>
      <c r="AI128" t="s">
        <v>143</v>
      </c>
      <c r="AJ128" t="s">
        <v>144</v>
      </c>
      <c r="AK128" t="s">
        <v>494</v>
      </c>
      <c r="AL128" t="s">
        <v>146</v>
      </c>
      <c r="AM128" t="s">
        <v>577</v>
      </c>
      <c r="AN128" t="s">
        <v>671</v>
      </c>
      <c r="AO128" t="s">
        <v>149</v>
      </c>
      <c r="AP128" t="s">
        <v>150</v>
      </c>
      <c r="AQ128" t="s">
        <v>497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211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498</v>
      </c>
      <c r="BM128" t="s">
        <v>164</v>
      </c>
      <c r="BN128" t="s">
        <v>129</v>
      </c>
      <c r="BO128" t="s">
        <v>125</v>
      </c>
      <c r="BP128" t="s">
        <v>125</v>
      </c>
      <c r="BQ128" t="s">
        <v>499</v>
      </c>
      <c r="BR128" t="s">
        <v>166</v>
      </c>
      <c r="BS128" t="s">
        <v>167</v>
      </c>
      <c r="BT128" t="s">
        <v>168</v>
      </c>
      <c r="BU128" t="s">
        <v>498</v>
      </c>
      <c r="BV128" t="s">
        <v>169</v>
      </c>
      <c r="BW128" t="s">
        <v>500</v>
      </c>
      <c r="BX128" t="s">
        <v>125</v>
      </c>
      <c r="BY128" t="s">
        <v>125</v>
      </c>
      <c r="BZ128" t="s">
        <v>499</v>
      </c>
      <c r="CA128" t="s">
        <v>171</v>
      </c>
      <c r="CB128" t="s">
        <v>167</v>
      </c>
      <c r="CC128" t="s">
        <v>172</v>
      </c>
      <c r="CD128" t="s">
        <v>498</v>
      </c>
      <c r="CE128" t="s">
        <v>173</v>
      </c>
      <c r="CF128" t="s">
        <v>501</v>
      </c>
      <c r="CG128" t="s">
        <v>125</v>
      </c>
      <c r="CH128" t="s">
        <v>125</v>
      </c>
      <c r="CI128" t="s">
        <v>499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676</v>
      </c>
      <c r="B129" t="s">
        <v>634</v>
      </c>
      <c r="C129" t="s">
        <v>196</v>
      </c>
      <c r="D129" t="s">
        <v>164</v>
      </c>
      <c r="E129" t="s">
        <v>120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677</v>
      </c>
      <c r="P129" t="s">
        <v>125</v>
      </c>
      <c r="Q129" t="s">
        <v>678</v>
      </c>
      <c r="R129" t="s">
        <v>132</v>
      </c>
      <c r="S129" t="s">
        <v>125</v>
      </c>
      <c r="T129" t="s">
        <v>125</v>
      </c>
      <c r="U129" t="s">
        <v>133</v>
      </c>
      <c r="V129" t="s">
        <v>679</v>
      </c>
      <c r="W129" t="s">
        <v>670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491</v>
      </c>
      <c r="AD129" t="s">
        <v>492</v>
      </c>
      <c r="AE129" t="s">
        <v>140</v>
      </c>
      <c r="AF129" t="s">
        <v>125</v>
      </c>
      <c r="AG129" t="s">
        <v>141</v>
      </c>
      <c r="AH129" t="s">
        <v>576</v>
      </c>
      <c r="AI129" t="s">
        <v>143</v>
      </c>
      <c r="AJ129" t="s">
        <v>144</v>
      </c>
      <c r="AK129" t="s">
        <v>494</v>
      </c>
      <c r="AL129" t="s">
        <v>146</v>
      </c>
      <c r="AM129" t="s">
        <v>577</v>
      </c>
      <c r="AN129" t="s">
        <v>671</v>
      </c>
      <c r="AO129" t="s">
        <v>149</v>
      </c>
      <c r="AP129" t="s">
        <v>150</v>
      </c>
      <c r="AQ129" t="s">
        <v>497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211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498</v>
      </c>
      <c r="BM129" t="s">
        <v>164</v>
      </c>
      <c r="BN129" t="s">
        <v>129</v>
      </c>
      <c r="BO129" t="s">
        <v>125</v>
      </c>
      <c r="BP129" t="s">
        <v>125</v>
      </c>
      <c r="BQ129" t="s">
        <v>499</v>
      </c>
      <c r="BR129" t="s">
        <v>166</v>
      </c>
      <c r="BS129" t="s">
        <v>167</v>
      </c>
      <c r="BT129" t="s">
        <v>168</v>
      </c>
      <c r="BU129" t="s">
        <v>498</v>
      </c>
      <c r="BV129" t="s">
        <v>169</v>
      </c>
      <c r="BW129" t="s">
        <v>500</v>
      </c>
      <c r="BX129" t="s">
        <v>125</v>
      </c>
      <c r="BY129" t="s">
        <v>125</v>
      </c>
      <c r="BZ129" t="s">
        <v>499</v>
      </c>
      <c r="CA129" t="s">
        <v>171</v>
      </c>
      <c r="CB129" t="s">
        <v>167</v>
      </c>
      <c r="CC129" t="s">
        <v>172</v>
      </c>
      <c r="CD129" t="s">
        <v>498</v>
      </c>
      <c r="CE129" t="s">
        <v>173</v>
      </c>
      <c r="CF129" t="s">
        <v>501</v>
      </c>
      <c r="CG129" t="s">
        <v>125</v>
      </c>
      <c r="CH129" t="s">
        <v>125</v>
      </c>
      <c r="CI129" t="s">
        <v>499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680</v>
      </c>
      <c r="B130" t="s">
        <v>572</v>
      </c>
      <c r="C130" t="s">
        <v>121</v>
      </c>
      <c r="D130" t="s">
        <v>169</v>
      </c>
      <c r="E130" t="s">
        <v>169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213</v>
      </c>
      <c r="N130" t="s">
        <v>125</v>
      </c>
      <c r="O130" t="s">
        <v>681</v>
      </c>
      <c r="P130" t="s">
        <v>125</v>
      </c>
      <c r="Q130" t="s">
        <v>504</v>
      </c>
      <c r="R130" t="s">
        <v>216</v>
      </c>
      <c r="S130" t="s">
        <v>125</v>
      </c>
      <c r="T130" t="s">
        <v>125</v>
      </c>
      <c r="U130" t="s">
        <v>133</v>
      </c>
      <c r="V130" t="s">
        <v>563</v>
      </c>
      <c r="W130" t="s">
        <v>575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491</v>
      </c>
      <c r="AD130" t="s">
        <v>492</v>
      </c>
      <c r="AE130" t="s">
        <v>140</v>
      </c>
      <c r="AF130" t="s">
        <v>125</v>
      </c>
      <c r="AG130" t="s">
        <v>141</v>
      </c>
      <c r="AH130" t="s">
        <v>576</v>
      </c>
      <c r="AI130" t="s">
        <v>143</v>
      </c>
      <c r="AJ130" t="s">
        <v>144</v>
      </c>
      <c r="AK130" t="s">
        <v>494</v>
      </c>
      <c r="AL130" t="s">
        <v>146</v>
      </c>
      <c r="AM130" t="s">
        <v>577</v>
      </c>
      <c r="AN130" t="s">
        <v>578</v>
      </c>
      <c r="AO130" t="s">
        <v>149</v>
      </c>
      <c r="AP130" t="s">
        <v>150</v>
      </c>
      <c r="AQ130" t="s">
        <v>497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498</v>
      </c>
      <c r="BM130" t="s">
        <v>164</v>
      </c>
      <c r="BN130" t="s">
        <v>129</v>
      </c>
      <c r="BO130" t="s">
        <v>125</v>
      </c>
      <c r="BP130" t="s">
        <v>125</v>
      </c>
      <c r="BQ130" t="s">
        <v>499</v>
      </c>
      <c r="BR130" t="s">
        <v>166</v>
      </c>
      <c r="BS130" t="s">
        <v>167</v>
      </c>
      <c r="BT130" t="s">
        <v>168</v>
      </c>
      <c r="BU130" t="s">
        <v>498</v>
      </c>
      <c r="BV130" t="s">
        <v>169</v>
      </c>
      <c r="BW130" t="s">
        <v>500</v>
      </c>
      <c r="BX130" t="s">
        <v>125</v>
      </c>
      <c r="BY130" t="s">
        <v>125</v>
      </c>
      <c r="BZ130" t="s">
        <v>499</v>
      </c>
      <c r="CA130" t="s">
        <v>171</v>
      </c>
      <c r="CB130" t="s">
        <v>167</v>
      </c>
      <c r="CC130" t="s">
        <v>172</v>
      </c>
      <c r="CD130" t="s">
        <v>498</v>
      </c>
      <c r="CE130" t="s">
        <v>173</v>
      </c>
      <c r="CF130" t="s">
        <v>501</v>
      </c>
      <c r="CG130" t="s">
        <v>125</v>
      </c>
      <c r="CH130" t="s">
        <v>125</v>
      </c>
      <c r="CI130" t="s">
        <v>499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682</v>
      </c>
      <c r="B131" t="s">
        <v>572</v>
      </c>
      <c r="C131" t="s">
        <v>164</v>
      </c>
      <c r="D131" t="s">
        <v>169</v>
      </c>
      <c r="E131" t="s">
        <v>197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683</v>
      </c>
      <c r="P131" t="s">
        <v>125</v>
      </c>
      <c r="Q131" t="s">
        <v>684</v>
      </c>
      <c r="R131" t="s">
        <v>132</v>
      </c>
      <c r="S131" t="s">
        <v>125</v>
      </c>
      <c r="T131" t="s">
        <v>125</v>
      </c>
      <c r="U131" t="s">
        <v>133</v>
      </c>
      <c r="V131" t="s">
        <v>685</v>
      </c>
      <c r="W131" t="s">
        <v>575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491</v>
      </c>
      <c r="AD131" t="s">
        <v>492</v>
      </c>
      <c r="AE131" t="s">
        <v>140</v>
      </c>
      <c r="AF131" t="s">
        <v>125</v>
      </c>
      <c r="AG131" t="s">
        <v>141</v>
      </c>
      <c r="AH131" t="s">
        <v>576</v>
      </c>
      <c r="AI131" t="s">
        <v>143</v>
      </c>
      <c r="AJ131" t="s">
        <v>144</v>
      </c>
      <c r="AK131" t="s">
        <v>494</v>
      </c>
      <c r="AL131" t="s">
        <v>146</v>
      </c>
      <c r="AM131" t="s">
        <v>577</v>
      </c>
      <c r="AN131" t="s">
        <v>578</v>
      </c>
      <c r="AO131" t="s">
        <v>149</v>
      </c>
      <c r="AP131" t="s">
        <v>150</v>
      </c>
      <c r="AQ131" t="s">
        <v>497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211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498</v>
      </c>
      <c r="BM131" t="s">
        <v>164</v>
      </c>
      <c r="BN131" t="s">
        <v>129</v>
      </c>
      <c r="BO131" t="s">
        <v>125</v>
      </c>
      <c r="BP131" t="s">
        <v>125</v>
      </c>
      <c r="BQ131" t="s">
        <v>499</v>
      </c>
      <c r="BR131" t="s">
        <v>166</v>
      </c>
      <c r="BS131" t="s">
        <v>167</v>
      </c>
      <c r="BT131" t="s">
        <v>168</v>
      </c>
      <c r="BU131" t="s">
        <v>498</v>
      </c>
      <c r="BV131" t="s">
        <v>169</v>
      </c>
      <c r="BW131" t="s">
        <v>500</v>
      </c>
      <c r="BX131" t="s">
        <v>125</v>
      </c>
      <c r="BY131" t="s">
        <v>125</v>
      </c>
      <c r="BZ131" t="s">
        <v>499</v>
      </c>
      <c r="CA131" t="s">
        <v>171</v>
      </c>
      <c r="CB131" t="s">
        <v>167</v>
      </c>
      <c r="CC131" t="s">
        <v>172</v>
      </c>
      <c r="CD131" t="s">
        <v>498</v>
      </c>
      <c r="CE131" t="s">
        <v>173</v>
      </c>
      <c r="CF131" t="s">
        <v>501</v>
      </c>
      <c r="CG131" t="s">
        <v>125</v>
      </c>
      <c r="CH131" t="s">
        <v>125</v>
      </c>
      <c r="CI131" t="s">
        <v>499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686</v>
      </c>
      <c r="B132" t="s">
        <v>572</v>
      </c>
      <c r="C132" t="s">
        <v>120</v>
      </c>
      <c r="D132" t="s">
        <v>169</v>
      </c>
      <c r="E132" t="s">
        <v>173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687</v>
      </c>
      <c r="P132" t="s">
        <v>125</v>
      </c>
      <c r="Q132" t="s">
        <v>178</v>
      </c>
      <c r="R132" t="s">
        <v>132</v>
      </c>
      <c r="S132" t="s">
        <v>125</v>
      </c>
      <c r="T132" t="s">
        <v>125</v>
      </c>
      <c r="U132" t="s">
        <v>133</v>
      </c>
      <c r="V132" t="s">
        <v>688</v>
      </c>
      <c r="W132" t="s">
        <v>575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491</v>
      </c>
      <c r="AD132" t="s">
        <v>492</v>
      </c>
      <c r="AE132" t="s">
        <v>140</v>
      </c>
      <c r="AF132" t="s">
        <v>125</v>
      </c>
      <c r="AG132" t="s">
        <v>141</v>
      </c>
      <c r="AH132" t="s">
        <v>576</v>
      </c>
      <c r="AI132" t="s">
        <v>143</v>
      </c>
      <c r="AJ132" t="s">
        <v>144</v>
      </c>
      <c r="AK132" t="s">
        <v>494</v>
      </c>
      <c r="AL132" t="s">
        <v>146</v>
      </c>
      <c r="AM132" t="s">
        <v>577</v>
      </c>
      <c r="AN132" t="s">
        <v>578</v>
      </c>
      <c r="AO132" t="s">
        <v>149</v>
      </c>
      <c r="AP132" t="s">
        <v>150</v>
      </c>
      <c r="AQ132" t="s">
        <v>497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211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498</v>
      </c>
      <c r="BM132" t="s">
        <v>164</v>
      </c>
      <c r="BN132" t="s">
        <v>129</v>
      </c>
      <c r="BO132" t="s">
        <v>125</v>
      </c>
      <c r="BP132" t="s">
        <v>125</v>
      </c>
      <c r="BQ132" t="s">
        <v>499</v>
      </c>
      <c r="BR132" t="s">
        <v>166</v>
      </c>
      <c r="BS132" t="s">
        <v>167</v>
      </c>
      <c r="BT132" t="s">
        <v>168</v>
      </c>
      <c r="BU132" t="s">
        <v>498</v>
      </c>
      <c r="BV132" t="s">
        <v>169</v>
      </c>
      <c r="BW132" t="s">
        <v>500</v>
      </c>
      <c r="BX132" t="s">
        <v>125</v>
      </c>
      <c r="BY132" t="s">
        <v>125</v>
      </c>
      <c r="BZ132" t="s">
        <v>499</v>
      </c>
      <c r="CA132" t="s">
        <v>171</v>
      </c>
      <c r="CB132" t="s">
        <v>167</v>
      </c>
      <c r="CC132" t="s">
        <v>172</v>
      </c>
      <c r="CD132" t="s">
        <v>498</v>
      </c>
      <c r="CE132" t="s">
        <v>173</v>
      </c>
      <c r="CF132" t="s">
        <v>501</v>
      </c>
      <c r="CG132" t="s">
        <v>125</v>
      </c>
      <c r="CH132" t="s">
        <v>125</v>
      </c>
      <c r="CI132" t="s">
        <v>499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689</v>
      </c>
      <c r="B133" t="s">
        <v>572</v>
      </c>
      <c r="C133" t="s">
        <v>169</v>
      </c>
      <c r="D133" t="s">
        <v>169</v>
      </c>
      <c r="E133" t="s">
        <v>231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690</v>
      </c>
      <c r="P133" t="s">
        <v>125</v>
      </c>
      <c r="Q133" t="s">
        <v>691</v>
      </c>
      <c r="R133" t="s">
        <v>132</v>
      </c>
      <c r="S133" t="s">
        <v>125</v>
      </c>
      <c r="T133" t="s">
        <v>125</v>
      </c>
      <c r="U133" t="s">
        <v>133</v>
      </c>
      <c r="V133" t="s">
        <v>692</v>
      </c>
      <c r="W133" t="s">
        <v>575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491</v>
      </c>
      <c r="AD133" t="s">
        <v>492</v>
      </c>
      <c r="AE133" t="s">
        <v>140</v>
      </c>
      <c r="AF133" t="s">
        <v>125</v>
      </c>
      <c r="AG133" t="s">
        <v>141</v>
      </c>
      <c r="AH133" t="s">
        <v>576</v>
      </c>
      <c r="AI133" t="s">
        <v>143</v>
      </c>
      <c r="AJ133" t="s">
        <v>144</v>
      </c>
      <c r="AK133" t="s">
        <v>494</v>
      </c>
      <c r="AL133" t="s">
        <v>146</v>
      </c>
      <c r="AM133" t="s">
        <v>577</v>
      </c>
      <c r="AN133" t="s">
        <v>578</v>
      </c>
      <c r="AO133" t="s">
        <v>149</v>
      </c>
      <c r="AP133" t="s">
        <v>150</v>
      </c>
      <c r="AQ133" t="s">
        <v>497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211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498</v>
      </c>
      <c r="BM133" t="s">
        <v>164</v>
      </c>
      <c r="BN133" t="s">
        <v>129</v>
      </c>
      <c r="BO133" t="s">
        <v>125</v>
      </c>
      <c r="BP133" t="s">
        <v>125</v>
      </c>
      <c r="BQ133" t="s">
        <v>499</v>
      </c>
      <c r="BR133" t="s">
        <v>166</v>
      </c>
      <c r="BS133" t="s">
        <v>167</v>
      </c>
      <c r="BT133" t="s">
        <v>168</v>
      </c>
      <c r="BU133" t="s">
        <v>498</v>
      </c>
      <c r="BV133" t="s">
        <v>169</v>
      </c>
      <c r="BW133" t="s">
        <v>500</v>
      </c>
      <c r="BX133" t="s">
        <v>125</v>
      </c>
      <c r="BY133" t="s">
        <v>125</v>
      </c>
      <c r="BZ133" t="s">
        <v>499</v>
      </c>
      <c r="CA133" t="s">
        <v>171</v>
      </c>
      <c r="CB133" t="s">
        <v>167</v>
      </c>
      <c r="CC133" t="s">
        <v>172</v>
      </c>
      <c r="CD133" t="s">
        <v>498</v>
      </c>
      <c r="CE133" t="s">
        <v>173</v>
      </c>
      <c r="CF133" t="s">
        <v>501</v>
      </c>
      <c r="CG133" t="s">
        <v>125</v>
      </c>
      <c r="CH133" t="s">
        <v>125</v>
      </c>
      <c r="CI133" t="s">
        <v>499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s="1" t="s">
        <v>693</v>
      </c>
      <c r="B134" s="1" t="s">
        <v>694</v>
      </c>
      <c r="C134" s="1" t="s">
        <v>176</v>
      </c>
      <c r="D134" s="1" t="s">
        <v>120</v>
      </c>
      <c r="E134" s="1" t="s">
        <v>196</v>
      </c>
      <c r="F134" s="1" t="s">
        <v>122</v>
      </c>
      <c r="G134" s="1" t="s">
        <v>123</v>
      </c>
      <c r="H134" s="1" t="s">
        <v>124</v>
      </c>
      <c r="I134" s="1" t="s">
        <v>125</v>
      </c>
      <c r="J134" s="1" t="s">
        <v>126</v>
      </c>
      <c r="K134" s="1" t="s">
        <v>127</v>
      </c>
      <c r="L134" s="1" t="s">
        <v>128</v>
      </c>
      <c r="M134" s="1" t="s">
        <v>125</v>
      </c>
      <c r="N134" s="1" t="s">
        <v>125</v>
      </c>
      <c r="O134" s="1" t="s">
        <v>251</v>
      </c>
      <c r="P134" s="1" t="s">
        <v>125</v>
      </c>
      <c r="Q134" s="1" t="s">
        <v>695</v>
      </c>
      <c r="R134" s="1" t="s">
        <v>125</v>
      </c>
      <c r="S134" s="1" t="s">
        <v>125</v>
      </c>
      <c r="T134" s="1" t="s">
        <v>125</v>
      </c>
      <c r="U134" s="1" t="s">
        <v>133</v>
      </c>
      <c r="V134" s="1" t="s">
        <v>251</v>
      </c>
      <c r="W134" s="1" t="s">
        <v>696</v>
      </c>
      <c r="X134" s="1" t="s">
        <v>186</v>
      </c>
      <c r="Y134" s="1" t="s">
        <v>125</v>
      </c>
      <c r="Z134" s="1" t="s">
        <v>125</v>
      </c>
      <c r="AA134" s="1" t="s">
        <v>125</v>
      </c>
      <c r="AB134" s="1" t="s">
        <v>137</v>
      </c>
      <c r="AC134" s="1" t="s">
        <v>536</v>
      </c>
      <c r="AD134" s="1" t="s">
        <v>492</v>
      </c>
      <c r="AE134" s="1" t="s">
        <v>140</v>
      </c>
      <c r="AF134" s="1" t="s">
        <v>556</v>
      </c>
      <c r="AG134" s="1" t="s">
        <v>141</v>
      </c>
      <c r="AH134" s="1" t="s">
        <v>697</v>
      </c>
      <c r="AI134" s="1" t="s">
        <v>143</v>
      </c>
      <c r="AJ134" s="1" t="s">
        <v>125</v>
      </c>
      <c r="AK134" s="1" t="s">
        <v>125</v>
      </c>
      <c r="AL134" s="1" t="s">
        <v>125</v>
      </c>
      <c r="AM134" s="1" t="s">
        <v>698</v>
      </c>
      <c r="AN134" s="1" t="s">
        <v>699</v>
      </c>
      <c r="AO134" s="1" t="s">
        <v>149</v>
      </c>
      <c r="AP134" s="1" t="s">
        <v>150</v>
      </c>
      <c r="AQ134" s="1" t="s">
        <v>497</v>
      </c>
      <c r="AR134" s="1" t="s">
        <v>152</v>
      </c>
      <c r="AS134" s="1" t="s">
        <v>153</v>
      </c>
      <c r="AT134" s="1" t="s">
        <v>125</v>
      </c>
      <c r="AU134" s="1" t="s">
        <v>125</v>
      </c>
      <c r="AV134" s="1" t="s">
        <v>154</v>
      </c>
      <c r="AW134" s="1" t="s">
        <v>155</v>
      </c>
      <c r="AX134" s="1" t="s">
        <v>156</v>
      </c>
      <c r="AY134" s="1" t="s">
        <v>157</v>
      </c>
      <c r="AZ134" s="1" t="s">
        <v>125</v>
      </c>
      <c r="BA134" s="1" t="s">
        <v>125</v>
      </c>
      <c r="BB134" s="1" t="s">
        <v>125</v>
      </c>
      <c r="BC134" s="1" t="s">
        <v>211</v>
      </c>
      <c r="BD134" s="1" t="s">
        <v>125</v>
      </c>
      <c r="BE134" s="1" t="s">
        <v>125</v>
      </c>
      <c r="BF134" s="1" t="s">
        <v>125</v>
      </c>
      <c r="BG134" s="1" t="s">
        <v>125</v>
      </c>
      <c r="BH134" s="1" t="s">
        <v>125</v>
      </c>
      <c r="BI134" s="1" t="s">
        <v>125</v>
      </c>
      <c r="BJ134" s="1" t="s">
        <v>125</v>
      </c>
      <c r="BK134" s="1" t="s">
        <v>125</v>
      </c>
      <c r="BL134" s="1" t="s">
        <v>125</v>
      </c>
      <c r="BM134" s="1" t="s">
        <v>125</v>
      </c>
      <c r="BN134" s="1" t="s">
        <v>125</v>
      </c>
      <c r="BO134" s="1" t="s">
        <v>125</v>
      </c>
      <c r="BP134" s="1" t="s">
        <v>125</v>
      </c>
      <c r="BQ134" s="1" t="s">
        <v>125</v>
      </c>
      <c r="BR134" s="1" t="s">
        <v>125</v>
      </c>
      <c r="BS134" s="1" t="s">
        <v>125</v>
      </c>
      <c r="BT134" s="1" t="s">
        <v>125</v>
      </c>
      <c r="BU134" s="1" t="s">
        <v>125</v>
      </c>
      <c r="BV134" s="1" t="s">
        <v>125</v>
      </c>
      <c r="BW134" s="1" t="s">
        <v>125</v>
      </c>
      <c r="BX134" s="1" t="s">
        <v>125</v>
      </c>
      <c r="BY134" s="1" t="s">
        <v>125</v>
      </c>
      <c r="BZ134" s="1" t="s">
        <v>125</v>
      </c>
      <c r="CA134" s="1" t="s">
        <v>125</v>
      </c>
      <c r="CB134" s="1" t="s">
        <v>125</v>
      </c>
      <c r="CC134" s="1" t="s">
        <v>125</v>
      </c>
      <c r="CD134" s="1" t="s">
        <v>125</v>
      </c>
      <c r="CE134" s="1" t="s">
        <v>125</v>
      </c>
      <c r="CF134" s="1" t="s">
        <v>125</v>
      </c>
      <c r="CG134" s="1" t="s">
        <v>125</v>
      </c>
      <c r="CH134" s="1" t="s">
        <v>125</v>
      </c>
      <c r="CI134" s="1" t="s">
        <v>125</v>
      </c>
      <c r="CJ134" s="1" t="s">
        <v>125</v>
      </c>
      <c r="CK134" s="1" t="s">
        <v>125</v>
      </c>
      <c r="CL134" s="1" t="s">
        <v>125</v>
      </c>
      <c r="CM134" s="1" t="s">
        <v>125</v>
      </c>
      <c r="CN134" s="1" t="s">
        <v>125</v>
      </c>
      <c r="CO134" s="1" t="s">
        <v>125</v>
      </c>
      <c r="CP134" s="1" t="s">
        <v>125</v>
      </c>
      <c r="CQ134" s="1" t="s">
        <v>125</v>
      </c>
      <c r="CR134" s="1" t="s">
        <v>125</v>
      </c>
      <c r="CS134" s="1" t="s">
        <v>125</v>
      </c>
      <c r="CT134" s="1" t="s">
        <v>125</v>
      </c>
      <c r="CU134" s="1" t="s">
        <v>125</v>
      </c>
      <c r="CV134" s="1" t="s">
        <v>125</v>
      </c>
      <c r="CW134" s="1" t="s">
        <v>125</v>
      </c>
      <c r="CX134" s="1" t="s">
        <v>125</v>
      </c>
      <c r="CY134" s="1" t="s">
        <v>125</v>
      </c>
      <c r="CZ134" s="1" t="s">
        <v>125</v>
      </c>
      <c r="DA134" s="1" t="s">
        <v>125</v>
      </c>
      <c r="DB134" s="1" t="s">
        <v>125</v>
      </c>
      <c r="DC134" s="1" t="s">
        <v>125</v>
      </c>
      <c r="DD134" s="1" t="s">
        <v>125</v>
      </c>
      <c r="DE134" s="1" t="s">
        <v>125</v>
      </c>
      <c r="DF134" s="1" t="s">
        <v>125</v>
      </c>
      <c r="DG134" s="1" t="s">
        <v>125</v>
      </c>
      <c r="DH134" s="1" t="s">
        <v>125</v>
      </c>
      <c r="DI134" s="1" t="s">
        <v>125</v>
      </c>
      <c r="DJ134" s="1" t="s">
        <v>125</v>
      </c>
      <c r="DK134" s="1" t="s">
        <v>125</v>
      </c>
      <c r="DL134" s="1" t="s">
        <v>125</v>
      </c>
      <c r="DM134" s="1" t="s">
        <v>125</v>
      </c>
    </row>
    <row r="135" spans="1:117" x14ac:dyDescent="0.25">
      <c r="A135" t="s">
        <v>700</v>
      </c>
      <c r="B135" t="s">
        <v>694</v>
      </c>
      <c r="C135" t="s">
        <v>182</v>
      </c>
      <c r="D135" t="s">
        <v>169</v>
      </c>
      <c r="E135" t="s">
        <v>121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701</v>
      </c>
      <c r="N135" t="s">
        <v>125</v>
      </c>
      <c r="O135" t="s">
        <v>587</v>
      </c>
      <c r="P135" t="s">
        <v>125</v>
      </c>
      <c r="Q135" t="s">
        <v>702</v>
      </c>
      <c r="R135" t="s">
        <v>125</v>
      </c>
      <c r="S135" t="s">
        <v>125</v>
      </c>
      <c r="T135" t="s">
        <v>125</v>
      </c>
      <c r="U135" t="s">
        <v>133</v>
      </c>
      <c r="V135" t="s">
        <v>703</v>
      </c>
      <c r="W135" t="s">
        <v>704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491</v>
      </c>
      <c r="AD135" t="s">
        <v>492</v>
      </c>
      <c r="AE135" t="s">
        <v>140</v>
      </c>
      <c r="AF135" t="s">
        <v>125</v>
      </c>
      <c r="AG135" t="s">
        <v>141</v>
      </c>
      <c r="AH135" t="s">
        <v>697</v>
      </c>
      <c r="AI135" t="s">
        <v>143</v>
      </c>
      <c r="AJ135" t="s">
        <v>144</v>
      </c>
      <c r="AK135" t="s">
        <v>494</v>
      </c>
      <c r="AL135" t="s">
        <v>146</v>
      </c>
      <c r="AM135" t="s">
        <v>698</v>
      </c>
      <c r="AN135" t="s">
        <v>705</v>
      </c>
      <c r="AO135" t="s">
        <v>149</v>
      </c>
      <c r="AP135" t="s">
        <v>150</v>
      </c>
      <c r="AQ135" t="s">
        <v>497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211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498</v>
      </c>
      <c r="BM135" t="s">
        <v>164</v>
      </c>
      <c r="BN135" t="s">
        <v>129</v>
      </c>
      <c r="BO135" t="s">
        <v>125</v>
      </c>
      <c r="BP135" t="s">
        <v>125</v>
      </c>
      <c r="BQ135" t="s">
        <v>499</v>
      </c>
      <c r="BR135" t="s">
        <v>166</v>
      </c>
      <c r="BS135" t="s">
        <v>167</v>
      </c>
      <c r="BT135" t="s">
        <v>168</v>
      </c>
      <c r="BU135" t="s">
        <v>498</v>
      </c>
      <c r="BV135" t="s">
        <v>169</v>
      </c>
      <c r="BW135" t="s">
        <v>500</v>
      </c>
      <c r="BX135" t="s">
        <v>125</v>
      </c>
      <c r="BY135" t="s">
        <v>125</v>
      </c>
      <c r="BZ135" t="s">
        <v>499</v>
      </c>
      <c r="CA135" t="s">
        <v>171</v>
      </c>
      <c r="CB135" t="s">
        <v>167</v>
      </c>
      <c r="CC135" t="s">
        <v>172</v>
      </c>
      <c r="CD135" t="s">
        <v>498</v>
      </c>
      <c r="CE135" t="s">
        <v>173</v>
      </c>
      <c r="CF135" t="s">
        <v>501</v>
      </c>
      <c r="CG135" t="s">
        <v>125</v>
      </c>
      <c r="CH135" t="s">
        <v>125</v>
      </c>
      <c r="CI135" t="s">
        <v>499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706</v>
      </c>
      <c r="B136" t="s">
        <v>694</v>
      </c>
      <c r="C136" t="s">
        <v>190</v>
      </c>
      <c r="D136" t="s">
        <v>169</v>
      </c>
      <c r="E136" t="s">
        <v>164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707</v>
      </c>
      <c r="N136" t="s">
        <v>125</v>
      </c>
      <c r="O136" t="s">
        <v>618</v>
      </c>
      <c r="P136" t="s">
        <v>125</v>
      </c>
      <c r="Q136" t="s">
        <v>708</v>
      </c>
      <c r="R136" t="s">
        <v>125</v>
      </c>
      <c r="S136" t="s">
        <v>125</v>
      </c>
      <c r="T136" t="s">
        <v>125</v>
      </c>
      <c r="U136" t="s">
        <v>133</v>
      </c>
      <c r="V136" t="s">
        <v>709</v>
      </c>
      <c r="W136" t="s">
        <v>710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491</v>
      </c>
      <c r="AD136" t="s">
        <v>492</v>
      </c>
      <c r="AE136" t="s">
        <v>140</v>
      </c>
      <c r="AF136" t="s">
        <v>125</v>
      </c>
      <c r="AG136" t="s">
        <v>141</v>
      </c>
      <c r="AH136" t="s">
        <v>697</v>
      </c>
      <c r="AI136" t="s">
        <v>143</v>
      </c>
      <c r="AJ136" t="s">
        <v>144</v>
      </c>
      <c r="AK136" t="s">
        <v>494</v>
      </c>
      <c r="AL136" t="s">
        <v>146</v>
      </c>
      <c r="AM136" t="s">
        <v>698</v>
      </c>
      <c r="AN136" t="s">
        <v>705</v>
      </c>
      <c r="AO136" t="s">
        <v>149</v>
      </c>
      <c r="AP136" t="s">
        <v>150</v>
      </c>
      <c r="AQ136" t="s">
        <v>497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211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498</v>
      </c>
      <c r="BM136" t="s">
        <v>164</v>
      </c>
      <c r="BN136" t="s">
        <v>129</v>
      </c>
      <c r="BO136" t="s">
        <v>125</v>
      </c>
      <c r="BP136" t="s">
        <v>125</v>
      </c>
      <c r="BQ136" t="s">
        <v>499</v>
      </c>
      <c r="BR136" t="s">
        <v>166</v>
      </c>
      <c r="BS136" t="s">
        <v>167</v>
      </c>
      <c r="BT136" t="s">
        <v>168</v>
      </c>
      <c r="BU136" t="s">
        <v>498</v>
      </c>
      <c r="BV136" t="s">
        <v>169</v>
      </c>
      <c r="BW136" t="s">
        <v>500</v>
      </c>
      <c r="BX136" t="s">
        <v>125</v>
      </c>
      <c r="BY136" t="s">
        <v>125</v>
      </c>
      <c r="BZ136" t="s">
        <v>499</v>
      </c>
      <c r="CA136" t="s">
        <v>171</v>
      </c>
      <c r="CB136" t="s">
        <v>167</v>
      </c>
      <c r="CC136" t="s">
        <v>172</v>
      </c>
      <c r="CD136" t="s">
        <v>498</v>
      </c>
      <c r="CE136" t="s">
        <v>173</v>
      </c>
      <c r="CF136" t="s">
        <v>501</v>
      </c>
      <c r="CG136" t="s">
        <v>125</v>
      </c>
      <c r="CH136" t="s">
        <v>125</v>
      </c>
      <c r="CI136" t="s">
        <v>499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711</v>
      </c>
      <c r="B137" t="s">
        <v>694</v>
      </c>
      <c r="C137" t="s">
        <v>196</v>
      </c>
      <c r="D137" t="s">
        <v>169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213</v>
      </c>
      <c r="N137" t="s">
        <v>125</v>
      </c>
      <c r="O137" t="s">
        <v>712</v>
      </c>
      <c r="P137" t="s">
        <v>125</v>
      </c>
      <c r="Q137" t="s">
        <v>713</v>
      </c>
      <c r="R137" t="s">
        <v>216</v>
      </c>
      <c r="S137" t="s">
        <v>125</v>
      </c>
      <c r="T137" t="s">
        <v>125</v>
      </c>
      <c r="U137" t="s">
        <v>133</v>
      </c>
      <c r="V137" t="s">
        <v>714</v>
      </c>
      <c r="W137" t="s">
        <v>710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491</v>
      </c>
      <c r="AD137" t="s">
        <v>492</v>
      </c>
      <c r="AE137" t="s">
        <v>140</v>
      </c>
      <c r="AF137" t="s">
        <v>125</v>
      </c>
      <c r="AG137" t="s">
        <v>141</v>
      </c>
      <c r="AH137" t="s">
        <v>697</v>
      </c>
      <c r="AI137" t="s">
        <v>143</v>
      </c>
      <c r="AJ137" t="s">
        <v>144</v>
      </c>
      <c r="AK137" t="s">
        <v>494</v>
      </c>
      <c r="AL137" t="s">
        <v>146</v>
      </c>
      <c r="AM137" t="s">
        <v>698</v>
      </c>
      <c r="AN137" t="s">
        <v>705</v>
      </c>
      <c r="AO137" t="s">
        <v>149</v>
      </c>
      <c r="AP137" t="s">
        <v>150</v>
      </c>
      <c r="AQ137" t="s">
        <v>497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211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498</v>
      </c>
      <c r="BM137" t="s">
        <v>164</v>
      </c>
      <c r="BN137" t="s">
        <v>129</v>
      </c>
      <c r="BO137" t="s">
        <v>125</v>
      </c>
      <c r="BP137" t="s">
        <v>125</v>
      </c>
      <c r="BQ137" t="s">
        <v>499</v>
      </c>
      <c r="BR137" t="s">
        <v>166</v>
      </c>
      <c r="BS137" t="s">
        <v>167</v>
      </c>
      <c r="BT137" t="s">
        <v>168</v>
      </c>
      <c r="BU137" t="s">
        <v>498</v>
      </c>
      <c r="BV137" t="s">
        <v>169</v>
      </c>
      <c r="BW137" t="s">
        <v>500</v>
      </c>
      <c r="BX137" t="s">
        <v>125</v>
      </c>
      <c r="BY137" t="s">
        <v>125</v>
      </c>
      <c r="BZ137" t="s">
        <v>499</v>
      </c>
      <c r="CA137" t="s">
        <v>171</v>
      </c>
      <c r="CB137" t="s">
        <v>167</v>
      </c>
      <c r="CC137" t="s">
        <v>172</v>
      </c>
      <c r="CD137" t="s">
        <v>498</v>
      </c>
      <c r="CE137" t="s">
        <v>173</v>
      </c>
      <c r="CF137" t="s">
        <v>501</v>
      </c>
      <c r="CG137" t="s">
        <v>125</v>
      </c>
      <c r="CH137" t="s">
        <v>125</v>
      </c>
      <c r="CI137" t="s">
        <v>499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715</v>
      </c>
      <c r="B138" t="s">
        <v>716</v>
      </c>
      <c r="C138" t="s">
        <v>121</v>
      </c>
      <c r="D138" t="s">
        <v>164</v>
      </c>
      <c r="E138" t="s">
        <v>169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717</v>
      </c>
      <c r="N138" t="s">
        <v>125</v>
      </c>
      <c r="O138" t="s">
        <v>718</v>
      </c>
      <c r="P138" t="s">
        <v>125</v>
      </c>
      <c r="Q138" t="s">
        <v>719</v>
      </c>
      <c r="R138" t="s">
        <v>125</v>
      </c>
      <c r="S138" t="s">
        <v>125</v>
      </c>
      <c r="T138" t="s">
        <v>125</v>
      </c>
      <c r="U138" t="s">
        <v>133</v>
      </c>
      <c r="V138" t="s">
        <v>720</v>
      </c>
      <c r="W138" t="s">
        <v>670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491</v>
      </c>
      <c r="AD138" t="s">
        <v>492</v>
      </c>
      <c r="AE138" t="s">
        <v>140</v>
      </c>
      <c r="AF138" t="s">
        <v>125</v>
      </c>
      <c r="AG138" t="s">
        <v>141</v>
      </c>
      <c r="AH138" t="s">
        <v>576</v>
      </c>
      <c r="AI138" t="s">
        <v>143</v>
      </c>
      <c r="AJ138" t="s">
        <v>144</v>
      </c>
      <c r="AK138" t="s">
        <v>494</v>
      </c>
      <c r="AL138" t="s">
        <v>146</v>
      </c>
      <c r="AM138" t="s">
        <v>698</v>
      </c>
      <c r="AN138" t="s">
        <v>671</v>
      </c>
      <c r="AO138" t="s">
        <v>149</v>
      </c>
      <c r="AP138" t="s">
        <v>150</v>
      </c>
      <c r="AQ138" t="s">
        <v>497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211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498</v>
      </c>
      <c r="BM138" t="s">
        <v>164</v>
      </c>
      <c r="BN138" t="s">
        <v>129</v>
      </c>
      <c r="BO138" t="s">
        <v>125</v>
      </c>
      <c r="BP138" t="s">
        <v>125</v>
      </c>
      <c r="BQ138" t="s">
        <v>499</v>
      </c>
      <c r="BR138" t="s">
        <v>166</v>
      </c>
      <c r="BS138" t="s">
        <v>167</v>
      </c>
      <c r="BT138" t="s">
        <v>168</v>
      </c>
      <c r="BU138" t="s">
        <v>498</v>
      </c>
      <c r="BV138" t="s">
        <v>169</v>
      </c>
      <c r="BW138" t="s">
        <v>500</v>
      </c>
      <c r="BX138" t="s">
        <v>125</v>
      </c>
      <c r="BY138" t="s">
        <v>125</v>
      </c>
      <c r="BZ138" t="s">
        <v>499</v>
      </c>
      <c r="CA138" t="s">
        <v>171</v>
      </c>
      <c r="CB138" t="s">
        <v>167</v>
      </c>
      <c r="CC138" t="s">
        <v>172</v>
      </c>
      <c r="CD138" t="s">
        <v>498</v>
      </c>
      <c r="CE138" t="s">
        <v>173</v>
      </c>
      <c r="CF138" t="s">
        <v>501</v>
      </c>
      <c r="CG138" t="s">
        <v>125</v>
      </c>
      <c r="CH138" t="s">
        <v>125</v>
      </c>
      <c r="CI138" t="s">
        <v>499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721</v>
      </c>
      <c r="B139" t="s">
        <v>716</v>
      </c>
      <c r="C139" t="s">
        <v>164</v>
      </c>
      <c r="D139" t="s">
        <v>164</v>
      </c>
      <c r="E139" t="s">
        <v>197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722</v>
      </c>
      <c r="P139" t="s">
        <v>125</v>
      </c>
      <c r="Q139" t="s">
        <v>580</v>
      </c>
      <c r="R139" t="s">
        <v>132</v>
      </c>
      <c r="S139" t="s">
        <v>125</v>
      </c>
      <c r="T139" t="s">
        <v>125</v>
      </c>
      <c r="U139" t="s">
        <v>133</v>
      </c>
      <c r="V139" t="s">
        <v>723</v>
      </c>
      <c r="W139" t="s">
        <v>670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491</v>
      </c>
      <c r="AD139" t="s">
        <v>492</v>
      </c>
      <c r="AE139" t="s">
        <v>140</v>
      </c>
      <c r="AF139" t="s">
        <v>125</v>
      </c>
      <c r="AG139" t="s">
        <v>141</v>
      </c>
      <c r="AH139" t="s">
        <v>576</v>
      </c>
      <c r="AI139" t="s">
        <v>143</v>
      </c>
      <c r="AJ139" t="s">
        <v>144</v>
      </c>
      <c r="AK139" t="s">
        <v>494</v>
      </c>
      <c r="AL139" t="s">
        <v>146</v>
      </c>
      <c r="AM139" t="s">
        <v>698</v>
      </c>
      <c r="AN139" t="s">
        <v>671</v>
      </c>
      <c r="AO139" t="s">
        <v>149</v>
      </c>
      <c r="AP139" t="s">
        <v>150</v>
      </c>
      <c r="AQ139" t="s">
        <v>497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211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498</v>
      </c>
      <c r="BM139" t="s">
        <v>164</v>
      </c>
      <c r="BN139" t="s">
        <v>129</v>
      </c>
      <c r="BO139" t="s">
        <v>125</v>
      </c>
      <c r="BP139" t="s">
        <v>125</v>
      </c>
      <c r="BQ139" t="s">
        <v>499</v>
      </c>
      <c r="BR139" t="s">
        <v>166</v>
      </c>
      <c r="BS139" t="s">
        <v>167</v>
      </c>
      <c r="BT139" t="s">
        <v>168</v>
      </c>
      <c r="BU139" t="s">
        <v>498</v>
      </c>
      <c r="BV139" t="s">
        <v>169</v>
      </c>
      <c r="BW139" t="s">
        <v>500</v>
      </c>
      <c r="BX139" t="s">
        <v>125</v>
      </c>
      <c r="BY139" t="s">
        <v>125</v>
      </c>
      <c r="BZ139" t="s">
        <v>499</v>
      </c>
      <c r="CA139" t="s">
        <v>171</v>
      </c>
      <c r="CB139" t="s">
        <v>167</v>
      </c>
      <c r="CC139" t="s">
        <v>172</v>
      </c>
      <c r="CD139" t="s">
        <v>498</v>
      </c>
      <c r="CE139" t="s">
        <v>173</v>
      </c>
      <c r="CF139" t="s">
        <v>501</v>
      </c>
      <c r="CG139" t="s">
        <v>125</v>
      </c>
      <c r="CH139" t="s">
        <v>125</v>
      </c>
      <c r="CI139" t="s">
        <v>499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724</v>
      </c>
      <c r="B140" t="s">
        <v>716</v>
      </c>
      <c r="C140" t="s">
        <v>120</v>
      </c>
      <c r="D140" t="s">
        <v>164</v>
      </c>
      <c r="E140" t="s">
        <v>173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604</v>
      </c>
      <c r="P140" t="s">
        <v>125</v>
      </c>
      <c r="Q140" t="s">
        <v>725</v>
      </c>
      <c r="R140" t="s">
        <v>132</v>
      </c>
      <c r="S140" t="s">
        <v>125</v>
      </c>
      <c r="T140" t="s">
        <v>125</v>
      </c>
      <c r="U140" t="s">
        <v>133</v>
      </c>
      <c r="V140" t="s">
        <v>726</v>
      </c>
      <c r="W140" t="s">
        <v>670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491</v>
      </c>
      <c r="AD140" t="s">
        <v>492</v>
      </c>
      <c r="AE140" t="s">
        <v>140</v>
      </c>
      <c r="AF140" t="s">
        <v>125</v>
      </c>
      <c r="AG140" t="s">
        <v>141</v>
      </c>
      <c r="AH140" t="s">
        <v>576</v>
      </c>
      <c r="AI140" t="s">
        <v>143</v>
      </c>
      <c r="AJ140" t="s">
        <v>144</v>
      </c>
      <c r="AK140" t="s">
        <v>494</v>
      </c>
      <c r="AL140" t="s">
        <v>146</v>
      </c>
      <c r="AM140" t="s">
        <v>698</v>
      </c>
      <c r="AN140" t="s">
        <v>671</v>
      </c>
      <c r="AO140" t="s">
        <v>149</v>
      </c>
      <c r="AP140" t="s">
        <v>150</v>
      </c>
      <c r="AQ140" t="s">
        <v>497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211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498</v>
      </c>
      <c r="BM140" t="s">
        <v>164</v>
      </c>
      <c r="BN140" t="s">
        <v>129</v>
      </c>
      <c r="BO140" t="s">
        <v>125</v>
      </c>
      <c r="BP140" t="s">
        <v>125</v>
      </c>
      <c r="BQ140" t="s">
        <v>499</v>
      </c>
      <c r="BR140" t="s">
        <v>166</v>
      </c>
      <c r="BS140" t="s">
        <v>167</v>
      </c>
      <c r="BT140" t="s">
        <v>168</v>
      </c>
      <c r="BU140" t="s">
        <v>498</v>
      </c>
      <c r="BV140" t="s">
        <v>169</v>
      </c>
      <c r="BW140" t="s">
        <v>500</v>
      </c>
      <c r="BX140" t="s">
        <v>125</v>
      </c>
      <c r="BY140" t="s">
        <v>125</v>
      </c>
      <c r="BZ140" t="s">
        <v>499</v>
      </c>
      <c r="CA140" t="s">
        <v>171</v>
      </c>
      <c r="CB140" t="s">
        <v>167</v>
      </c>
      <c r="CC140" t="s">
        <v>172</v>
      </c>
      <c r="CD140" t="s">
        <v>498</v>
      </c>
      <c r="CE140" t="s">
        <v>173</v>
      </c>
      <c r="CF140" t="s">
        <v>501</v>
      </c>
      <c r="CG140" t="s">
        <v>125</v>
      </c>
      <c r="CH140" t="s">
        <v>125</v>
      </c>
      <c r="CI140" t="s">
        <v>499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727</v>
      </c>
      <c r="B141" t="s">
        <v>716</v>
      </c>
      <c r="C141" t="s">
        <v>169</v>
      </c>
      <c r="D141" t="s">
        <v>164</v>
      </c>
      <c r="E141" t="s">
        <v>231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314</v>
      </c>
      <c r="P141" t="s">
        <v>125</v>
      </c>
      <c r="Q141" t="s">
        <v>728</v>
      </c>
      <c r="R141" t="s">
        <v>132</v>
      </c>
      <c r="S141" t="s">
        <v>125</v>
      </c>
      <c r="T141" t="s">
        <v>125</v>
      </c>
      <c r="U141" t="s">
        <v>133</v>
      </c>
      <c r="V141" t="s">
        <v>729</v>
      </c>
      <c r="W141" t="s">
        <v>670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491</v>
      </c>
      <c r="AD141" t="s">
        <v>492</v>
      </c>
      <c r="AE141" t="s">
        <v>140</v>
      </c>
      <c r="AF141" t="s">
        <v>125</v>
      </c>
      <c r="AG141" t="s">
        <v>141</v>
      </c>
      <c r="AH141" t="s">
        <v>576</v>
      </c>
      <c r="AI141" t="s">
        <v>143</v>
      </c>
      <c r="AJ141" t="s">
        <v>144</v>
      </c>
      <c r="AK141" t="s">
        <v>494</v>
      </c>
      <c r="AL141" t="s">
        <v>146</v>
      </c>
      <c r="AM141" t="s">
        <v>698</v>
      </c>
      <c r="AN141" t="s">
        <v>671</v>
      </c>
      <c r="AO141" t="s">
        <v>149</v>
      </c>
      <c r="AP141" t="s">
        <v>150</v>
      </c>
      <c r="AQ141" t="s">
        <v>497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211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498</v>
      </c>
      <c r="BM141" t="s">
        <v>164</v>
      </c>
      <c r="BN141" t="s">
        <v>129</v>
      </c>
      <c r="BO141" t="s">
        <v>125</v>
      </c>
      <c r="BP141" t="s">
        <v>125</v>
      </c>
      <c r="BQ141" t="s">
        <v>499</v>
      </c>
      <c r="BR141" t="s">
        <v>166</v>
      </c>
      <c r="BS141" t="s">
        <v>167</v>
      </c>
      <c r="BT141" t="s">
        <v>168</v>
      </c>
      <c r="BU141" t="s">
        <v>498</v>
      </c>
      <c r="BV141" t="s">
        <v>169</v>
      </c>
      <c r="BW141" t="s">
        <v>500</v>
      </c>
      <c r="BX141" t="s">
        <v>125</v>
      </c>
      <c r="BY141" t="s">
        <v>125</v>
      </c>
      <c r="BZ141" t="s">
        <v>499</v>
      </c>
      <c r="CA141" t="s">
        <v>171</v>
      </c>
      <c r="CB141" t="s">
        <v>167</v>
      </c>
      <c r="CC141" t="s">
        <v>172</v>
      </c>
      <c r="CD141" t="s">
        <v>498</v>
      </c>
      <c r="CE141" t="s">
        <v>173</v>
      </c>
      <c r="CF141" t="s">
        <v>501</v>
      </c>
      <c r="CG141" t="s">
        <v>125</v>
      </c>
      <c r="CH141" t="s">
        <v>125</v>
      </c>
      <c r="CI141" t="s">
        <v>499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730</v>
      </c>
      <c r="B142" t="s">
        <v>716</v>
      </c>
      <c r="C142" t="s">
        <v>197</v>
      </c>
      <c r="D142" t="s">
        <v>164</v>
      </c>
      <c r="E142" t="s">
        <v>119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213</v>
      </c>
      <c r="N142" t="s">
        <v>125</v>
      </c>
      <c r="O142" t="s">
        <v>731</v>
      </c>
      <c r="P142" t="s">
        <v>125</v>
      </c>
      <c r="Q142" t="s">
        <v>732</v>
      </c>
      <c r="R142" t="s">
        <v>216</v>
      </c>
      <c r="S142" t="s">
        <v>125</v>
      </c>
      <c r="T142" t="s">
        <v>125</v>
      </c>
      <c r="U142" t="s">
        <v>133</v>
      </c>
      <c r="V142" t="s">
        <v>733</v>
      </c>
      <c r="W142" t="s">
        <v>670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491</v>
      </c>
      <c r="AD142" t="s">
        <v>492</v>
      </c>
      <c r="AE142" t="s">
        <v>140</v>
      </c>
      <c r="AF142" t="s">
        <v>125</v>
      </c>
      <c r="AG142" t="s">
        <v>141</v>
      </c>
      <c r="AH142" t="s">
        <v>576</v>
      </c>
      <c r="AI142" t="s">
        <v>143</v>
      </c>
      <c r="AJ142" t="s">
        <v>144</v>
      </c>
      <c r="AK142" t="s">
        <v>494</v>
      </c>
      <c r="AL142" t="s">
        <v>146</v>
      </c>
      <c r="AM142" t="s">
        <v>698</v>
      </c>
      <c r="AN142" t="s">
        <v>671</v>
      </c>
      <c r="AO142" t="s">
        <v>149</v>
      </c>
      <c r="AP142" t="s">
        <v>150</v>
      </c>
      <c r="AQ142" t="s">
        <v>497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211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498</v>
      </c>
      <c r="BM142" t="s">
        <v>164</v>
      </c>
      <c r="BN142" t="s">
        <v>129</v>
      </c>
      <c r="BO142" t="s">
        <v>125</v>
      </c>
      <c r="BP142" t="s">
        <v>125</v>
      </c>
      <c r="BQ142" t="s">
        <v>499</v>
      </c>
      <c r="BR142" t="s">
        <v>166</v>
      </c>
      <c r="BS142" t="s">
        <v>167</v>
      </c>
      <c r="BT142" t="s">
        <v>168</v>
      </c>
      <c r="BU142" t="s">
        <v>498</v>
      </c>
      <c r="BV142" t="s">
        <v>169</v>
      </c>
      <c r="BW142" t="s">
        <v>500</v>
      </c>
      <c r="BX142" t="s">
        <v>125</v>
      </c>
      <c r="BY142" t="s">
        <v>125</v>
      </c>
      <c r="BZ142" t="s">
        <v>499</v>
      </c>
      <c r="CA142" t="s">
        <v>171</v>
      </c>
      <c r="CB142" t="s">
        <v>167</v>
      </c>
      <c r="CC142" t="s">
        <v>172</v>
      </c>
      <c r="CD142" t="s">
        <v>498</v>
      </c>
      <c r="CE142" t="s">
        <v>173</v>
      </c>
      <c r="CF142" t="s">
        <v>501</v>
      </c>
      <c r="CG142" t="s">
        <v>125</v>
      </c>
      <c r="CH142" t="s">
        <v>125</v>
      </c>
      <c r="CI142" t="s">
        <v>499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734</v>
      </c>
      <c r="B143" t="s">
        <v>716</v>
      </c>
      <c r="C143" t="s">
        <v>173</v>
      </c>
      <c r="D143" t="s">
        <v>164</v>
      </c>
      <c r="E143" t="s">
        <v>176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285</v>
      </c>
      <c r="P143" t="s">
        <v>125</v>
      </c>
      <c r="Q143" t="s">
        <v>640</v>
      </c>
      <c r="R143" t="s">
        <v>132</v>
      </c>
      <c r="S143" t="s">
        <v>125</v>
      </c>
      <c r="T143" t="s">
        <v>125</v>
      </c>
      <c r="U143" t="s">
        <v>133</v>
      </c>
      <c r="V143" t="s">
        <v>735</v>
      </c>
      <c r="W143" t="s">
        <v>670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491</v>
      </c>
      <c r="AD143" t="s">
        <v>492</v>
      </c>
      <c r="AE143" t="s">
        <v>140</v>
      </c>
      <c r="AF143" t="s">
        <v>125</v>
      </c>
      <c r="AG143" t="s">
        <v>141</v>
      </c>
      <c r="AH143" t="s">
        <v>576</v>
      </c>
      <c r="AI143" t="s">
        <v>143</v>
      </c>
      <c r="AJ143" t="s">
        <v>144</v>
      </c>
      <c r="AK143" t="s">
        <v>494</v>
      </c>
      <c r="AL143" t="s">
        <v>146</v>
      </c>
      <c r="AM143" t="s">
        <v>698</v>
      </c>
      <c r="AN143" t="s">
        <v>671</v>
      </c>
      <c r="AO143" t="s">
        <v>149</v>
      </c>
      <c r="AP143" t="s">
        <v>150</v>
      </c>
      <c r="AQ143" t="s">
        <v>497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211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498</v>
      </c>
      <c r="BM143" t="s">
        <v>164</v>
      </c>
      <c r="BN143" t="s">
        <v>129</v>
      </c>
      <c r="BO143" t="s">
        <v>125</v>
      </c>
      <c r="BP143" t="s">
        <v>125</v>
      </c>
      <c r="BQ143" t="s">
        <v>499</v>
      </c>
      <c r="BR143" t="s">
        <v>166</v>
      </c>
      <c r="BS143" t="s">
        <v>167</v>
      </c>
      <c r="BT143" t="s">
        <v>168</v>
      </c>
      <c r="BU143" t="s">
        <v>498</v>
      </c>
      <c r="BV143" t="s">
        <v>169</v>
      </c>
      <c r="BW143" t="s">
        <v>500</v>
      </c>
      <c r="BX143" t="s">
        <v>125</v>
      </c>
      <c r="BY143" t="s">
        <v>125</v>
      </c>
      <c r="BZ143" t="s">
        <v>499</v>
      </c>
      <c r="CA143" t="s">
        <v>171</v>
      </c>
      <c r="CB143" t="s">
        <v>167</v>
      </c>
      <c r="CC143" t="s">
        <v>172</v>
      </c>
      <c r="CD143" t="s">
        <v>498</v>
      </c>
      <c r="CE143" t="s">
        <v>173</v>
      </c>
      <c r="CF143" t="s">
        <v>501</v>
      </c>
      <c r="CG143" t="s">
        <v>125</v>
      </c>
      <c r="CH143" t="s">
        <v>125</v>
      </c>
      <c r="CI143" t="s">
        <v>499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s="1" t="s">
        <v>736</v>
      </c>
      <c r="B144" s="1" t="s">
        <v>716</v>
      </c>
      <c r="C144" s="1" t="s">
        <v>231</v>
      </c>
      <c r="D144" s="1" t="s">
        <v>164</v>
      </c>
      <c r="E144" s="1" t="s">
        <v>182</v>
      </c>
      <c r="F144" s="1" t="s">
        <v>122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127</v>
      </c>
      <c r="L144" s="1" t="s">
        <v>128</v>
      </c>
      <c r="M144" t="s">
        <v>129</v>
      </c>
      <c r="N144" s="1" t="s">
        <v>125</v>
      </c>
      <c r="O144" s="1" t="s">
        <v>737</v>
      </c>
      <c r="P144" s="1" t="s">
        <v>125</v>
      </c>
      <c r="Q144" s="1" t="s">
        <v>344</v>
      </c>
      <c r="R144" s="1" t="s">
        <v>125</v>
      </c>
      <c r="S144" s="1" t="s">
        <v>125</v>
      </c>
      <c r="T144" s="1" t="s">
        <v>125</v>
      </c>
      <c r="U144" s="1" t="s">
        <v>133</v>
      </c>
      <c r="V144" s="1" t="s">
        <v>738</v>
      </c>
      <c r="W144" s="1" t="s">
        <v>670</v>
      </c>
      <c r="X144" s="1" t="s">
        <v>186</v>
      </c>
      <c r="Y144" s="1" t="s">
        <v>125</v>
      </c>
      <c r="Z144" s="1" t="s">
        <v>125</v>
      </c>
      <c r="AA144" s="1" t="s">
        <v>125</v>
      </c>
      <c r="AB144" s="1" t="s">
        <v>137</v>
      </c>
      <c r="AC144" s="1" t="s">
        <v>536</v>
      </c>
      <c r="AD144" s="1" t="s">
        <v>492</v>
      </c>
      <c r="AE144" s="1" t="s">
        <v>140</v>
      </c>
      <c r="AF144" s="1" t="s">
        <v>537</v>
      </c>
      <c r="AG144" s="1" t="s">
        <v>141</v>
      </c>
      <c r="AH144" s="1" t="s">
        <v>576</v>
      </c>
      <c r="AI144" s="1" t="s">
        <v>143</v>
      </c>
      <c r="AJ144" s="1" t="s">
        <v>144</v>
      </c>
      <c r="AK144" s="1" t="s">
        <v>494</v>
      </c>
      <c r="AL144" s="1" t="s">
        <v>146</v>
      </c>
      <c r="AM144" s="1" t="s">
        <v>698</v>
      </c>
      <c r="AN144" s="1" t="s">
        <v>671</v>
      </c>
      <c r="AO144" s="1" t="s">
        <v>149</v>
      </c>
      <c r="AP144" s="1" t="s">
        <v>150</v>
      </c>
      <c r="AQ144" s="1" t="s">
        <v>497</v>
      </c>
      <c r="AR144" s="1" t="s">
        <v>152</v>
      </c>
      <c r="AS144" s="1" t="s">
        <v>153</v>
      </c>
      <c r="AT144" s="1" t="s">
        <v>125</v>
      </c>
      <c r="AU144" s="1" t="s">
        <v>125</v>
      </c>
      <c r="AV144" s="1" t="s">
        <v>154</v>
      </c>
      <c r="AW144" s="1" t="s">
        <v>155</v>
      </c>
      <c r="AX144" s="1" t="s">
        <v>156</v>
      </c>
      <c r="AY144" s="1" t="s">
        <v>157</v>
      </c>
      <c r="AZ144" s="1" t="s">
        <v>125</v>
      </c>
      <c r="BA144" s="1" t="s">
        <v>125</v>
      </c>
      <c r="BB144" s="1" t="s">
        <v>125</v>
      </c>
      <c r="BC144" s="1" t="s">
        <v>211</v>
      </c>
      <c r="BD144" s="1" t="s">
        <v>125</v>
      </c>
      <c r="BE144" s="1" t="s">
        <v>125</v>
      </c>
      <c r="BF144" s="1" t="s">
        <v>125</v>
      </c>
      <c r="BG144" s="1" t="s">
        <v>125</v>
      </c>
      <c r="BH144" s="1" t="s">
        <v>125</v>
      </c>
      <c r="BI144" s="1" t="s">
        <v>125</v>
      </c>
      <c r="BJ144" s="1" t="s">
        <v>125</v>
      </c>
      <c r="BK144" s="1" t="s">
        <v>125</v>
      </c>
      <c r="BL144" s="1" t="s">
        <v>125</v>
      </c>
      <c r="BM144" s="1" t="s">
        <v>125</v>
      </c>
      <c r="BN144" s="1" t="s">
        <v>125</v>
      </c>
      <c r="BO144" s="1" t="s">
        <v>125</v>
      </c>
      <c r="BP144" s="1" t="s">
        <v>125</v>
      </c>
      <c r="BQ144" s="1" t="s">
        <v>125</v>
      </c>
      <c r="BR144" s="1" t="s">
        <v>125</v>
      </c>
      <c r="BS144" s="1" t="s">
        <v>125</v>
      </c>
      <c r="BT144" s="1" t="s">
        <v>125</v>
      </c>
      <c r="BU144" s="1" t="s">
        <v>125</v>
      </c>
      <c r="BV144" s="1" t="s">
        <v>125</v>
      </c>
      <c r="BW144" s="1" t="s">
        <v>125</v>
      </c>
      <c r="BX144" s="1" t="s">
        <v>125</v>
      </c>
      <c r="BY144" s="1" t="s">
        <v>125</v>
      </c>
      <c r="BZ144" s="1" t="s">
        <v>125</v>
      </c>
      <c r="CA144" s="1" t="s">
        <v>125</v>
      </c>
      <c r="CB144" s="1" t="s">
        <v>125</v>
      </c>
      <c r="CC144" s="1" t="s">
        <v>125</v>
      </c>
      <c r="CD144" s="1" t="s">
        <v>125</v>
      </c>
      <c r="CE144" s="1" t="s">
        <v>125</v>
      </c>
      <c r="CF144" s="1" t="s">
        <v>125</v>
      </c>
      <c r="CG144" s="1" t="s">
        <v>125</v>
      </c>
      <c r="CH144" s="1" t="s">
        <v>125</v>
      </c>
      <c r="CI144" s="1" t="s">
        <v>125</v>
      </c>
      <c r="CJ144" s="1" t="s">
        <v>125</v>
      </c>
      <c r="CK144" s="1" t="s">
        <v>125</v>
      </c>
      <c r="CL144" s="1" t="s">
        <v>125</v>
      </c>
      <c r="CM144" s="1" t="s">
        <v>125</v>
      </c>
      <c r="CN144" s="1" t="s">
        <v>125</v>
      </c>
      <c r="CO144" s="1" t="s">
        <v>125</v>
      </c>
      <c r="CP144" s="1" t="s">
        <v>125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125</v>
      </c>
      <c r="CX144" s="1" t="s">
        <v>125</v>
      </c>
      <c r="CY144" s="1" t="s">
        <v>125</v>
      </c>
      <c r="CZ144" s="1" t="s">
        <v>125</v>
      </c>
      <c r="DA144" s="1" t="s">
        <v>125</v>
      </c>
      <c r="DB144" s="1" t="s">
        <v>125</v>
      </c>
      <c r="DC144" s="1" t="s">
        <v>125</v>
      </c>
      <c r="DD144" s="1" t="s">
        <v>125</v>
      </c>
      <c r="DE144" s="1" t="s">
        <v>125</v>
      </c>
      <c r="DF144" s="1" t="s">
        <v>125</v>
      </c>
      <c r="DG144" s="1" t="s">
        <v>125</v>
      </c>
      <c r="DH144" s="1" t="s">
        <v>125</v>
      </c>
      <c r="DI144" s="1" t="s">
        <v>125</v>
      </c>
      <c r="DJ144" s="1" t="s">
        <v>125</v>
      </c>
      <c r="DK144" s="1" t="s">
        <v>125</v>
      </c>
      <c r="DL144" s="1" t="s">
        <v>125</v>
      </c>
      <c r="DM144" s="1" t="s">
        <v>125</v>
      </c>
    </row>
    <row r="145" spans="1:117" x14ac:dyDescent="0.25">
      <c r="A145" t="s">
        <v>739</v>
      </c>
      <c r="B145" t="s">
        <v>716</v>
      </c>
      <c r="C145" t="s">
        <v>119</v>
      </c>
      <c r="D145" t="s">
        <v>164</v>
      </c>
      <c r="E145" t="s">
        <v>190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740</v>
      </c>
      <c r="N145" t="s">
        <v>125</v>
      </c>
      <c r="O145" t="s">
        <v>741</v>
      </c>
      <c r="P145" t="s">
        <v>125</v>
      </c>
      <c r="Q145" t="s">
        <v>742</v>
      </c>
      <c r="R145" t="s">
        <v>125</v>
      </c>
      <c r="S145" t="s">
        <v>125</v>
      </c>
      <c r="T145" t="s">
        <v>125</v>
      </c>
      <c r="U145" t="s">
        <v>133</v>
      </c>
      <c r="V145" t="s">
        <v>743</v>
      </c>
      <c r="W145" t="s">
        <v>744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491</v>
      </c>
      <c r="AD145" t="s">
        <v>492</v>
      </c>
      <c r="AE145" t="s">
        <v>140</v>
      </c>
      <c r="AF145" t="s">
        <v>125</v>
      </c>
      <c r="AG145" t="s">
        <v>141</v>
      </c>
      <c r="AH145" t="s">
        <v>576</v>
      </c>
      <c r="AI145" t="s">
        <v>143</v>
      </c>
      <c r="AJ145" t="s">
        <v>144</v>
      </c>
      <c r="AK145" t="s">
        <v>494</v>
      </c>
      <c r="AL145" t="s">
        <v>146</v>
      </c>
      <c r="AM145" t="s">
        <v>698</v>
      </c>
      <c r="AN145" t="s">
        <v>671</v>
      </c>
      <c r="AO145" t="s">
        <v>149</v>
      </c>
      <c r="AP145" t="s">
        <v>150</v>
      </c>
      <c r="AQ145" t="s">
        <v>497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211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498</v>
      </c>
      <c r="BM145" t="s">
        <v>164</v>
      </c>
      <c r="BN145" t="s">
        <v>129</v>
      </c>
      <c r="BO145" t="s">
        <v>125</v>
      </c>
      <c r="BP145" t="s">
        <v>125</v>
      </c>
      <c r="BQ145" t="s">
        <v>499</v>
      </c>
      <c r="BR145" t="s">
        <v>166</v>
      </c>
      <c r="BS145" t="s">
        <v>167</v>
      </c>
      <c r="BT145" t="s">
        <v>168</v>
      </c>
      <c r="BU145" t="s">
        <v>498</v>
      </c>
      <c r="BV145" t="s">
        <v>169</v>
      </c>
      <c r="BW145" t="s">
        <v>500</v>
      </c>
      <c r="BX145" t="s">
        <v>125</v>
      </c>
      <c r="BY145" t="s">
        <v>125</v>
      </c>
      <c r="BZ145" t="s">
        <v>499</v>
      </c>
      <c r="CA145" t="s">
        <v>171</v>
      </c>
      <c r="CB145" t="s">
        <v>167</v>
      </c>
      <c r="CC145" t="s">
        <v>172</v>
      </c>
      <c r="CD145" t="s">
        <v>498</v>
      </c>
      <c r="CE145" t="s">
        <v>173</v>
      </c>
      <c r="CF145" t="s">
        <v>501</v>
      </c>
      <c r="CG145" t="s">
        <v>125</v>
      </c>
      <c r="CH145" t="s">
        <v>125</v>
      </c>
      <c r="CI145" t="s">
        <v>499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745</v>
      </c>
      <c r="B146" t="s">
        <v>716</v>
      </c>
      <c r="C146" t="s">
        <v>176</v>
      </c>
      <c r="D146" t="s">
        <v>164</v>
      </c>
      <c r="E146" t="s">
        <v>196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198</v>
      </c>
      <c r="P146" t="s">
        <v>125</v>
      </c>
      <c r="Q146" t="s">
        <v>255</v>
      </c>
      <c r="R146" t="s">
        <v>132</v>
      </c>
      <c r="S146" t="s">
        <v>125</v>
      </c>
      <c r="T146" t="s">
        <v>125</v>
      </c>
      <c r="U146" t="s">
        <v>133</v>
      </c>
      <c r="V146" t="s">
        <v>746</v>
      </c>
      <c r="W146" t="s">
        <v>744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491</v>
      </c>
      <c r="AD146" t="s">
        <v>492</v>
      </c>
      <c r="AE146" t="s">
        <v>140</v>
      </c>
      <c r="AF146" t="s">
        <v>125</v>
      </c>
      <c r="AG146" t="s">
        <v>141</v>
      </c>
      <c r="AH146" t="s">
        <v>576</v>
      </c>
      <c r="AI146" t="s">
        <v>143</v>
      </c>
      <c r="AJ146" t="s">
        <v>144</v>
      </c>
      <c r="AK146" t="s">
        <v>494</v>
      </c>
      <c r="AL146" t="s">
        <v>146</v>
      </c>
      <c r="AM146" t="s">
        <v>698</v>
      </c>
      <c r="AN146" t="s">
        <v>671</v>
      </c>
      <c r="AO146" t="s">
        <v>149</v>
      </c>
      <c r="AP146" t="s">
        <v>150</v>
      </c>
      <c r="AQ146" t="s">
        <v>497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211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498</v>
      </c>
      <c r="BM146" t="s">
        <v>164</v>
      </c>
      <c r="BN146" t="s">
        <v>129</v>
      </c>
      <c r="BO146" t="s">
        <v>125</v>
      </c>
      <c r="BP146" t="s">
        <v>125</v>
      </c>
      <c r="BQ146" t="s">
        <v>499</v>
      </c>
      <c r="BR146" t="s">
        <v>166</v>
      </c>
      <c r="BS146" t="s">
        <v>167</v>
      </c>
      <c r="BT146" t="s">
        <v>168</v>
      </c>
      <c r="BU146" t="s">
        <v>498</v>
      </c>
      <c r="BV146" t="s">
        <v>169</v>
      </c>
      <c r="BW146" t="s">
        <v>500</v>
      </c>
      <c r="BX146" t="s">
        <v>125</v>
      </c>
      <c r="BY146" t="s">
        <v>125</v>
      </c>
      <c r="BZ146" t="s">
        <v>499</v>
      </c>
      <c r="CA146" t="s">
        <v>171</v>
      </c>
      <c r="CB146" t="s">
        <v>167</v>
      </c>
      <c r="CC146" t="s">
        <v>172</v>
      </c>
      <c r="CD146" t="s">
        <v>498</v>
      </c>
      <c r="CE146" t="s">
        <v>173</v>
      </c>
      <c r="CF146" t="s">
        <v>501</v>
      </c>
      <c r="CG146" t="s">
        <v>125</v>
      </c>
      <c r="CH146" t="s">
        <v>125</v>
      </c>
      <c r="CI146" t="s">
        <v>499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s="1" t="s">
        <v>747</v>
      </c>
      <c r="B147" s="1" t="s">
        <v>716</v>
      </c>
      <c r="C147" s="1" t="s">
        <v>182</v>
      </c>
      <c r="D147" s="1" t="s">
        <v>120</v>
      </c>
      <c r="E147" s="1" t="s">
        <v>121</v>
      </c>
      <c r="F147" s="1" t="s">
        <v>122</v>
      </c>
      <c r="G147" s="1" t="s">
        <v>123</v>
      </c>
      <c r="H147" s="1" t="s">
        <v>124</v>
      </c>
      <c r="I147" s="1" t="s">
        <v>125</v>
      </c>
      <c r="J147" s="1" t="s">
        <v>126</v>
      </c>
      <c r="K147" s="1" t="s">
        <v>127</v>
      </c>
      <c r="L147" s="1" t="s">
        <v>128</v>
      </c>
      <c r="M147" t="s">
        <v>129</v>
      </c>
      <c r="N147" s="1" t="s">
        <v>125</v>
      </c>
      <c r="O147" s="1" t="s">
        <v>453</v>
      </c>
      <c r="P147" s="1" t="s">
        <v>125</v>
      </c>
      <c r="Q147" s="1" t="s">
        <v>278</v>
      </c>
      <c r="R147" s="1" t="s">
        <v>125</v>
      </c>
      <c r="S147" s="1" t="s">
        <v>125</v>
      </c>
      <c r="T147" s="1" t="s">
        <v>125</v>
      </c>
      <c r="U147" s="1" t="s">
        <v>133</v>
      </c>
      <c r="V147" s="1" t="s">
        <v>251</v>
      </c>
      <c r="W147" s="1" t="s">
        <v>696</v>
      </c>
      <c r="X147" s="1" t="s">
        <v>186</v>
      </c>
      <c r="Y147" s="1" t="s">
        <v>125</v>
      </c>
      <c r="Z147" s="1" t="s">
        <v>125</v>
      </c>
      <c r="AA147" s="1" t="s">
        <v>125</v>
      </c>
      <c r="AB147" s="1" t="s">
        <v>137</v>
      </c>
      <c r="AC147" s="1" t="s">
        <v>536</v>
      </c>
      <c r="AD147" s="1" t="s">
        <v>492</v>
      </c>
      <c r="AE147" s="1" t="s">
        <v>140</v>
      </c>
      <c r="AF147" s="1" t="s">
        <v>537</v>
      </c>
      <c r="AG147" s="1" t="s">
        <v>141</v>
      </c>
      <c r="AH147" s="1" t="s">
        <v>576</v>
      </c>
      <c r="AI147" s="1" t="s">
        <v>143</v>
      </c>
      <c r="AJ147" s="1" t="s">
        <v>144</v>
      </c>
      <c r="AK147" s="1" t="s">
        <v>494</v>
      </c>
      <c r="AL147" s="1" t="s">
        <v>146</v>
      </c>
      <c r="AM147" s="1" t="s">
        <v>698</v>
      </c>
      <c r="AN147" s="1" t="s">
        <v>699</v>
      </c>
      <c r="AO147" s="1" t="s">
        <v>149</v>
      </c>
      <c r="AP147" s="1" t="s">
        <v>150</v>
      </c>
      <c r="AQ147" s="1" t="s">
        <v>497</v>
      </c>
      <c r="AR147" s="1" t="s">
        <v>152</v>
      </c>
      <c r="AS147" s="1" t="s">
        <v>153</v>
      </c>
      <c r="AT147" s="1" t="s">
        <v>125</v>
      </c>
      <c r="AU147" s="1" t="s">
        <v>125</v>
      </c>
      <c r="AV147" s="1" t="s">
        <v>154</v>
      </c>
      <c r="AW147" s="1" t="s">
        <v>155</v>
      </c>
      <c r="AX147" s="1" t="s">
        <v>156</v>
      </c>
      <c r="AY147" s="1" t="s">
        <v>157</v>
      </c>
      <c r="AZ147" s="1" t="s">
        <v>125</v>
      </c>
      <c r="BA147" s="1" t="s">
        <v>125</v>
      </c>
      <c r="BB147" s="1" t="s">
        <v>125</v>
      </c>
      <c r="BC147" s="1" t="s">
        <v>211</v>
      </c>
      <c r="BD147" s="1" t="s">
        <v>125</v>
      </c>
      <c r="BE147" s="1" t="s">
        <v>125</v>
      </c>
      <c r="BF147" s="1" t="s">
        <v>125</v>
      </c>
      <c r="BG147" s="1" t="s">
        <v>125</v>
      </c>
      <c r="BH147" s="1" t="s">
        <v>125</v>
      </c>
      <c r="BI147" s="1" t="s">
        <v>125</v>
      </c>
      <c r="BJ147" s="1" t="s">
        <v>125</v>
      </c>
      <c r="BK147" s="1" t="s">
        <v>125</v>
      </c>
      <c r="BL147" s="1" t="s">
        <v>125</v>
      </c>
      <c r="BM147" s="1" t="s">
        <v>125</v>
      </c>
      <c r="BN147" s="1" t="s">
        <v>125</v>
      </c>
      <c r="BO147" s="1" t="s">
        <v>125</v>
      </c>
      <c r="BP147" s="1" t="s">
        <v>125</v>
      </c>
      <c r="BQ147" s="1" t="s">
        <v>125</v>
      </c>
      <c r="BR147" s="1" t="s">
        <v>125</v>
      </c>
      <c r="BS147" s="1" t="s">
        <v>125</v>
      </c>
      <c r="BT147" s="1" t="s">
        <v>125</v>
      </c>
      <c r="BU147" s="1" t="s">
        <v>125</v>
      </c>
      <c r="BV147" s="1" t="s">
        <v>125</v>
      </c>
      <c r="BW147" s="1" t="s">
        <v>125</v>
      </c>
      <c r="BX147" s="1" t="s">
        <v>125</v>
      </c>
      <c r="BY147" s="1" t="s">
        <v>125</v>
      </c>
      <c r="BZ147" s="1" t="s">
        <v>125</v>
      </c>
      <c r="CA147" s="1" t="s">
        <v>125</v>
      </c>
      <c r="CB147" s="1" t="s">
        <v>125</v>
      </c>
      <c r="CC147" s="1" t="s">
        <v>125</v>
      </c>
      <c r="CD147" s="1" t="s">
        <v>125</v>
      </c>
      <c r="CE147" s="1" t="s">
        <v>125</v>
      </c>
      <c r="CF147" s="1" t="s">
        <v>125</v>
      </c>
      <c r="CG147" s="1" t="s">
        <v>125</v>
      </c>
      <c r="CH147" s="1" t="s">
        <v>125</v>
      </c>
      <c r="CI147" s="1" t="s">
        <v>125</v>
      </c>
      <c r="CJ147" s="1" t="s">
        <v>125</v>
      </c>
      <c r="CK147" s="1" t="s">
        <v>125</v>
      </c>
      <c r="CL147" s="1" t="s">
        <v>125</v>
      </c>
      <c r="CM147" s="1" t="s">
        <v>125</v>
      </c>
      <c r="CN147" s="1" t="s">
        <v>125</v>
      </c>
      <c r="CO147" s="1" t="s">
        <v>125</v>
      </c>
      <c r="CP147" s="1" t="s">
        <v>125</v>
      </c>
      <c r="CQ147" s="1" t="s">
        <v>125</v>
      </c>
      <c r="CR147" s="1" t="s">
        <v>125</v>
      </c>
      <c r="CS147" s="1" t="s">
        <v>125</v>
      </c>
      <c r="CT147" s="1" t="s">
        <v>125</v>
      </c>
      <c r="CU147" s="1" t="s">
        <v>125</v>
      </c>
      <c r="CV147" s="1" t="s">
        <v>125</v>
      </c>
      <c r="CW147" s="1" t="s">
        <v>125</v>
      </c>
      <c r="CX147" s="1" t="s">
        <v>125</v>
      </c>
      <c r="CY147" s="1" t="s">
        <v>125</v>
      </c>
      <c r="CZ147" s="1" t="s">
        <v>125</v>
      </c>
      <c r="DA147" s="1" t="s">
        <v>125</v>
      </c>
      <c r="DB147" s="1" t="s">
        <v>125</v>
      </c>
      <c r="DC147" s="1" t="s">
        <v>125</v>
      </c>
      <c r="DD147" s="1" t="s">
        <v>125</v>
      </c>
      <c r="DE147" s="1" t="s">
        <v>125</v>
      </c>
      <c r="DF147" s="1" t="s">
        <v>125</v>
      </c>
      <c r="DG147" s="1" t="s">
        <v>125</v>
      </c>
      <c r="DH147" s="1" t="s">
        <v>125</v>
      </c>
      <c r="DI147" s="1" t="s">
        <v>125</v>
      </c>
      <c r="DJ147" s="1" t="s">
        <v>125</v>
      </c>
      <c r="DK147" s="1" t="s">
        <v>125</v>
      </c>
      <c r="DL147" s="1" t="s">
        <v>125</v>
      </c>
      <c r="DM147" s="1" t="s">
        <v>125</v>
      </c>
    </row>
    <row r="148" spans="1:117" x14ac:dyDescent="0.25">
      <c r="A148" t="s">
        <v>748</v>
      </c>
      <c r="B148" t="s">
        <v>716</v>
      </c>
      <c r="C148" t="s">
        <v>190</v>
      </c>
      <c r="D148" t="s">
        <v>120</v>
      </c>
      <c r="E148" t="s">
        <v>164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749</v>
      </c>
      <c r="N148" t="s">
        <v>125</v>
      </c>
      <c r="O148" t="s">
        <v>750</v>
      </c>
      <c r="P148" t="s">
        <v>125</v>
      </c>
      <c r="Q148" t="s">
        <v>751</v>
      </c>
      <c r="R148" t="s">
        <v>125</v>
      </c>
      <c r="S148" t="s">
        <v>125</v>
      </c>
      <c r="T148" t="s">
        <v>125</v>
      </c>
      <c r="U148" t="s">
        <v>133</v>
      </c>
      <c r="V148" t="s">
        <v>752</v>
      </c>
      <c r="W148" t="s">
        <v>696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491</v>
      </c>
      <c r="AD148" t="s">
        <v>492</v>
      </c>
      <c r="AE148" t="s">
        <v>140</v>
      </c>
      <c r="AF148" t="s">
        <v>125</v>
      </c>
      <c r="AG148" t="s">
        <v>141</v>
      </c>
      <c r="AH148" t="s">
        <v>576</v>
      </c>
      <c r="AI148" t="s">
        <v>143</v>
      </c>
      <c r="AJ148" t="s">
        <v>144</v>
      </c>
      <c r="AK148" t="s">
        <v>494</v>
      </c>
      <c r="AL148" t="s">
        <v>146</v>
      </c>
      <c r="AM148" t="s">
        <v>698</v>
      </c>
      <c r="AN148" t="s">
        <v>699</v>
      </c>
      <c r="AO148" t="s">
        <v>149</v>
      </c>
      <c r="AP148" t="s">
        <v>150</v>
      </c>
      <c r="AQ148" t="s">
        <v>497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211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498</v>
      </c>
      <c r="BM148" t="s">
        <v>164</v>
      </c>
      <c r="BN148" t="s">
        <v>129</v>
      </c>
      <c r="BO148" t="s">
        <v>125</v>
      </c>
      <c r="BP148" t="s">
        <v>125</v>
      </c>
      <c r="BQ148" t="s">
        <v>499</v>
      </c>
      <c r="BR148" t="s">
        <v>166</v>
      </c>
      <c r="BS148" t="s">
        <v>167</v>
      </c>
      <c r="BT148" t="s">
        <v>168</v>
      </c>
      <c r="BU148" t="s">
        <v>498</v>
      </c>
      <c r="BV148" t="s">
        <v>169</v>
      </c>
      <c r="BW148" t="s">
        <v>500</v>
      </c>
      <c r="BX148" t="s">
        <v>125</v>
      </c>
      <c r="BY148" t="s">
        <v>125</v>
      </c>
      <c r="BZ148" t="s">
        <v>499</v>
      </c>
      <c r="CA148" t="s">
        <v>171</v>
      </c>
      <c r="CB148" t="s">
        <v>167</v>
      </c>
      <c r="CC148" t="s">
        <v>172</v>
      </c>
      <c r="CD148" t="s">
        <v>498</v>
      </c>
      <c r="CE148" t="s">
        <v>173</v>
      </c>
      <c r="CF148" t="s">
        <v>501</v>
      </c>
      <c r="CG148" t="s">
        <v>125</v>
      </c>
      <c r="CH148" t="s">
        <v>125</v>
      </c>
      <c r="CI148" t="s">
        <v>499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s="1" t="s">
        <v>753</v>
      </c>
      <c r="B149" s="1" t="s">
        <v>716</v>
      </c>
      <c r="C149" s="1" t="s">
        <v>196</v>
      </c>
      <c r="D149" s="1" t="s">
        <v>120</v>
      </c>
      <c r="E149" s="1" t="s">
        <v>120</v>
      </c>
      <c r="F149" s="1" t="s">
        <v>122</v>
      </c>
      <c r="G149" s="1" t="s">
        <v>123</v>
      </c>
      <c r="H149" s="1" t="s">
        <v>124</v>
      </c>
      <c r="I149" s="1" t="s">
        <v>125</v>
      </c>
      <c r="J149" s="1" t="s">
        <v>126</v>
      </c>
      <c r="K149" s="1" t="s">
        <v>127</v>
      </c>
      <c r="L149" s="1" t="s">
        <v>128</v>
      </c>
      <c r="M149" t="s">
        <v>129</v>
      </c>
      <c r="N149" s="1" t="s">
        <v>125</v>
      </c>
      <c r="O149" s="1" t="s">
        <v>754</v>
      </c>
      <c r="P149" s="1" t="s">
        <v>125</v>
      </c>
      <c r="Q149" s="1" t="s">
        <v>278</v>
      </c>
      <c r="R149" s="1" t="s">
        <v>125</v>
      </c>
      <c r="S149" s="1" t="s">
        <v>125</v>
      </c>
      <c r="T149" s="1" t="s">
        <v>125</v>
      </c>
      <c r="U149" s="1" t="s">
        <v>133</v>
      </c>
      <c r="V149" s="1" t="s">
        <v>251</v>
      </c>
      <c r="W149" s="1" t="s">
        <v>696</v>
      </c>
      <c r="X149" s="1" t="s">
        <v>186</v>
      </c>
      <c r="Y149" s="1" t="s">
        <v>125</v>
      </c>
      <c r="Z149" s="1" t="s">
        <v>125</v>
      </c>
      <c r="AA149" s="1" t="s">
        <v>125</v>
      </c>
      <c r="AB149" s="1" t="s">
        <v>137</v>
      </c>
      <c r="AC149" s="1" t="s">
        <v>536</v>
      </c>
      <c r="AD149" s="1" t="s">
        <v>492</v>
      </c>
      <c r="AE149" s="1" t="s">
        <v>140</v>
      </c>
      <c r="AF149" s="1" t="s">
        <v>537</v>
      </c>
      <c r="AG149" s="1" t="s">
        <v>141</v>
      </c>
      <c r="AH149" s="1" t="s">
        <v>576</v>
      </c>
      <c r="AI149" s="1" t="s">
        <v>143</v>
      </c>
      <c r="AJ149" s="1" t="s">
        <v>144</v>
      </c>
      <c r="AK149" s="1" t="s">
        <v>494</v>
      </c>
      <c r="AL149" s="1" t="s">
        <v>146</v>
      </c>
      <c r="AM149" s="1" t="s">
        <v>698</v>
      </c>
      <c r="AN149" s="1" t="s">
        <v>699</v>
      </c>
      <c r="AO149" s="1" t="s">
        <v>149</v>
      </c>
      <c r="AP149" s="1" t="s">
        <v>150</v>
      </c>
      <c r="AQ149" s="1" t="s">
        <v>497</v>
      </c>
      <c r="AR149" s="1" t="s">
        <v>152</v>
      </c>
      <c r="AS149" s="1" t="s">
        <v>153</v>
      </c>
      <c r="AT149" s="1" t="s">
        <v>125</v>
      </c>
      <c r="AU149" s="1" t="s">
        <v>125</v>
      </c>
      <c r="AV149" s="1" t="s">
        <v>154</v>
      </c>
      <c r="AW149" s="1" t="s">
        <v>155</v>
      </c>
      <c r="AX149" s="1" t="s">
        <v>156</v>
      </c>
      <c r="AY149" s="1" t="s">
        <v>157</v>
      </c>
      <c r="AZ149" s="1" t="s">
        <v>125</v>
      </c>
      <c r="BA149" s="1" t="s">
        <v>125</v>
      </c>
      <c r="BB149" s="1" t="s">
        <v>125</v>
      </c>
      <c r="BC149" s="1" t="s">
        <v>211</v>
      </c>
      <c r="BD149" s="1" t="s">
        <v>125</v>
      </c>
      <c r="BE149" s="1" t="s">
        <v>125</v>
      </c>
      <c r="BF149" s="1" t="s">
        <v>125</v>
      </c>
      <c r="BG149" s="1" t="s">
        <v>125</v>
      </c>
      <c r="BH149" s="1" t="s">
        <v>125</v>
      </c>
      <c r="BI149" s="1" t="s">
        <v>125</v>
      </c>
      <c r="BJ149" s="1" t="s">
        <v>125</v>
      </c>
      <c r="BK149" s="1" t="s">
        <v>125</v>
      </c>
      <c r="BL149" s="1" t="s">
        <v>125</v>
      </c>
      <c r="BM149" s="1" t="s">
        <v>125</v>
      </c>
      <c r="BN149" s="1" t="s">
        <v>125</v>
      </c>
      <c r="BO149" s="1" t="s">
        <v>125</v>
      </c>
      <c r="BP149" s="1" t="s">
        <v>125</v>
      </c>
      <c r="BQ149" s="1" t="s">
        <v>125</v>
      </c>
      <c r="BR149" s="1" t="s">
        <v>125</v>
      </c>
      <c r="BS149" s="1" t="s">
        <v>125</v>
      </c>
      <c r="BT149" s="1" t="s">
        <v>125</v>
      </c>
      <c r="BU149" s="1" t="s">
        <v>125</v>
      </c>
      <c r="BV149" s="1" t="s">
        <v>125</v>
      </c>
      <c r="BW149" s="1" t="s">
        <v>125</v>
      </c>
      <c r="BX149" s="1" t="s">
        <v>125</v>
      </c>
      <c r="BY149" s="1" t="s">
        <v>125</v>
      </c>
      <c r="BZ149" s="1" t="s">
        <v>125</v>
      </c>
      <c r="CA149" s="1" t="s">
        <v>125</v>
      </c>
      <c r="CB149" s="1" t="s">
        <v>125</v>
      </c>
      <c r="CC149" s="1" t="s">
        <v>125</v>
      </c>
      <c r="CD149" s="1" t="s">
        <v>125</v>
      </c>
      <c r="CE149" s="1" t="s">
        <v>125</v>
      </c>
      <c r="CF149" s="1" t="s">
        <v>125</v>
      </c>
      <c r="CG149" s="1" t="s">
        <v>125</v>
      </c>
      <c r="CH149" s="1" t="s">
        <v>125</v>
      </c>
      <c r="CI149" s="1" t="s">
        <v>125</v>
      </c>
      <c r="CJ149" s="1" t="s">
        <v>125</v>
      </c>
      <c r="CK149" s="1" t="s">
        <v>125</v>
      </c>
      <c r="CL149" s="1" t="s">
        <v>125</v>
      </c>
      <c r="CM149" s="1" t="s">
        <v>125</v>
      </c>
      <c r="CN149" s="1" t="s">
        <v>125</v>
      </c>
      <c r="CO149" s="1" t="s">
        <v>125</v>
      </c>
      <c r="CP149" s="1" t="s">
        <v>125</v>
      </c>
      <c r="CQ149" s="1" t="s">
        <v>125</v>
      </c>
      <c r="CR149" s="1" t="s">
        <v>125</v>
      </c>
      <c r="CS149" s="1" t="s">
        <v>125</v>
      </c>
      <c r="CT149" s="1" t="s">
        <v>125</v>
      </c>
      <c r="CU149" s="1" t="s">
        <v>125</v>
      </c>
      <c r="CV149" s="1" t="s">
        <v>125</v>
      </c>
      <c r="CW149" s="1" t="s">
        <v>125</v>
      </c>
      <c r="CX149" s="1" t="s">
        <v>125</v>
      </c>
      <c r="CY149" s="1" t="s">
        <v>125</v>
      </c>
      <c r="CZ149" s="1" t="s">
        <v>125</v>
      </c>
      <c r="DA149" s="1" t="s">
        <v>125</v>
      </c>
      <c r="DB149" s="1" t="s">
        <v>125</v>
      </c>
      <c r="DC149" s="1" t="s">
        <v>125</v>
      </c>
      <c r="DD149" s="1" t="s">
        <v>125</v>
      </c>
      <c r="DE149" s="1" t="s">
        <v>125</v>
      </c>
      <c r="DF149" s="1" t="s">
        <v>125</v>
      </c>
      <c r="DG149" s="1" t="s">
        <v>125</v>
      </c>
      <c r="DH149" s="1" t="s">
        <v>125</v>
      </c>
      <c r="DI149" s="1" t="s">
        <v>125</v>
      </c>
      <c r="DJ149" s="1" t="s">
        <v>125</v>
      </c>
      <c r="DK149" s="1" t="s">
        <v>125</v>
      </c>
      <c r="DL149" s="1" t="s">
        <v>125</v>
      </c>
      <c r="DM149" s="1" t="s">
        <v>125</v>
      </c>
    </row>
    <row r="150" spans="1:117" x14ac:dyDescent="0.25">
      <c r="A150" s="1" t="s">
        <v>755</v>
      </c>
      <c r="B150" s="1" t="s">
        <v>756</v>
      </c>
      <c r="C150" s="1" t="s">
        <v>197</v>
      </c>
      <c r="D150" s="1" t="s">
        <v>169</v>
      </c>
      <c r="E150" s="1" t="s">
        <v>119</v>
      </c>
      <c r="F150" s="1" t="s">
        <v>122</v>
      </c>
      <c r="G150" s="1" t="s">
        <v>123</v>
      </c>
      <c r="H150" s="1" t="s">
        <v>124</v>
      </c>
      <c r="I150" s="1" t="s">
        <v>125</v>
      </c>
      <c r="J150" s="1" t="s">
        <v>126</v>
      </c>
      <c r="K150" s="1" t="s">
        <v>127</v>
      </c>
      <c r="L150" s="1" t="s">
        <v>128</v>
      </c>
      <c r="M150" s="1" t="s">
        <v>125</v>
      </c>
      <c r="N150" s="1" t="s">
        <v>125</v>
      </c>
      <c r="O150" s="1" t="s">
        <v>757</v>
      </c>
      <c r="P150" s="1" t="s">
        <v>125</v>
      </c>
      <c r="Q150" s="1" t="s">
        <v>758</v>
      </c>
      <c r="R150" s="1" t="s">
        <v>125</v>
      </c>
      <c r="S150" s="1" t="s">
        <v>125</v>
      </c>
      <c r="T150" s="1" t="s">
        <v>125</v>
      </c>
      <c r="U150" s="1" t="s">
        <v>133</v>
      </c>
      <c r="V150" s="1" t="s">
        <v>759</v>
      </c>
      <c r="W150" s="1" t="s">
        <v>710</v>
      </c>
      <c r="X150" s="1" t="s">
        <v>186</v>
      </c>
      <c r="Y150" s="1" t="s">
        <v>125</v>
      </c>
      <c r="Z150" s="1" t="s">
        <v>125</v>
      </c>
      <c r="AA150" s="1" t="s">
        <v>125</v>
      </c>
      <c r="AB150" s="1" t="s">
        <v>137</v>
      </c>
      <c r="AC150" s="1" t="s">
        <v>536</v>
      </c>
      <c r="AD150" s="1" t="s">
        <v>492</v>
      </c>
      <c r="AE150" s="1" t="s">
        <v>140</v>
      </c>
      <c r="AF150" s="1" t="s">
        <v>537</v>
      </c>
      <c r="AG150" s="1" t="s">
        <v>141</v>
      </c>
      <c r="AH150" s="1" t="s">
        <v>697</v>
      </c>
      <c r="AI150" s="1" t="s">
        <v>143</v>
      </c>
      <c r="AJ150" s="1" t="s">
        <v>144</v>
      </c>
      <c r="AK150" s="1" t="s">
        <v>494</v>
      </c>
      <c r="AL150" s="1" t="s">
        <v>146</v>
      </c>
      <c r="AM150" s="1" t="s">
        <v>760</v>
      </c>
      <c r="AN150" s="1" t="s">
        <v>705</v>
      </c>
      <c r="AO150" s="1" t="s">
        <v>149</v>
      </c>
      <c r="AP150" s="1" t="s">
        <v>150</v>
      </c>
      <c r="AQ150" s="1" t="s">
        <v>497</v>
      </c>
      <c r="AR150" s="1" t="s">
        <v>152</v>
      </c>
      <c r="AS150" s="1" t="s">
        <v>153</v>
      </c>
      <c r="AT150" s="1" t="s">
        <v>125</v>
      </c>
      <c r="AU150" s="1" t="s">
        <v>125</v>
      </c>
      <c r="AV150" s="1" t="s">
        <v>154</v>
      </c>
      <c r="AW150" s="1" t="s">
        <v>155</v>
      </c>
      <c r="AX150" s="1" t="s">
        <v>156</v>
      </c>
      <c r="AY150" s="1" t="s">
        <v>157</v>
      </c>
      <c r="AZ150" s="1" t="s">
        <v>125</v>
      </c>
      <c r="BA150" s="1" t="s">
        <v>125</v>
      </c>
      <c r="BB150" s="1" t="s">
        <v>125</v>
      </c>
      <c r="BC150" s="1" t="s">
        <v>211</v>
      </c>
      <c r="BD150" s="1" t="s">
        <v>125</v>
      </c>
      <c r="BE150" s="1" t="s">
        <v>125</v>
      </c>
      <c r="BF150" s="1" t="s">
        <v>125</v>
      </c>
      <c r="BG150" s="1" t="s">
        <v>125</v>
      </c>
      <c r="BH150" s="1" t="s">
        <v>125</v>
      </c>
      <c r="BI150" s="1" t="s">
        <v>125</v>
      </c>
      <c r="BJ150" s="1" t="s">
        <v>125</v>
      </c>
      <c r="BK150" s="1" t="s">
        <v>125</v>
      </c>
      <c r="BL150" s="1" t="s">
        <v>125</v>
      </c>
      <c r="BM150" s="1" t="s">
        <v>125</v>
      </c>
      <c r="BN150" s="1" t="s">
        <v>125</v>
      </c>
      <c r="BO150" s="1" t="s">
        <v>125</v>
      </c>
      <c r="BP150" s="1" t="s">
        <v>125</v>
      </c>
      <c r="BQ150" s="1" t="s">
        <v>125</v>
      </c>
      <c r="BR150" s="1" t="s">
        <v>125</v>
      </c>
      <c r="BS150" s="1" t="s">
        <v>125</v>
      </c>
      <c r="BT150" s="1" t="s">
        <v>125</v>
      </c>
      <c r="BU150" s="1" t="s">
        <v>125</v>
      </c>
      <c r="BV150" s="1" t="s">
        <v>125</v>
      </c>
      <c r="BW150" s="1" t="s">
        <v>125</v>
      </c>
      <c r="BX150" s="1" t="s">
        <v>125</v>
      </c>
      <c r="BY150" s="1" t="s">
        <v>125</v>
      </c>
      <c r="BZ150" s="1" t="s">
        <v>125</v>
      </c>
      <c r="CA150" s="1" t="s">
        <v>125</v>
      </c>
      <c r="CB150" s="1" t="s">
        <v>125</v>
      </c>
      <c r="CC150" s="1" t="s">
        <v>125</v>
      </c>
      <c r="CD150" s="1" t="s">
        <v>125</v>
      </c>
      <c r="CE150" s="1" t="s">
        <v>125</v>
      </c>
      <c r="CF150" s="1" t="s">
        <v>125</v>
      </c>
      <c r="CG150" s="1" t="s">
        <v>125</v>
      </c>
      <c r="CH150" s="1" t="s">
        <v>125</v>
      </c>
      <c r="CI150" s="1" t="s">
        <v>125</v>
      </c>
      <c r="CJ150" s="1" t="s">
        <v>125</v>
      </c>
      <c r="CK150" s="1" t="s">
        <v>125</v>
      </c>
      <c r="CL150" s="1" t="s">
        <v>125</v>
      </c>
      <c r="CM150" s="1" t="s">
        <v>125</v>
      </c>
      <c r="CN150" s="1" t="s">
        <v>125</v>
      </c>
      <c r="CO150" s="1" t="s">
        <v>125</v>
      </c>
      <c r="CP150" s="1" t="s">
        <v>125</v>
      </c>
      <c r="CQ150" s="1" t="s">
        <v>125</v>
      </c>
      <c r="CR150" s="1" t="s">
        <v>125</v>
      </c>
      <c r="CS150" s="1" t="s">
        <v>125</v>
      </c>
      <c r="CT150" s="1" t="s">
        <v>125</v>
      </c>
      <c r="CU150" s="1" t="s">
        <v>125</v>
      </c>
      <c r="CV150" s="1" t="s">
        <v>125</v>
      </c>
      <c r="CW150" s="1" t="s">
        <v>125</v>
      </c>
      <c r="CX150" s="1" t="s">
        <v>125</v>
      </c>
      <c r="CY150" s="1" t="s">
        <v>125</v>
      </c>
      <c r="CZ150" s="1" t="s">
        <v>125</v>
      </c>
      <c r="DA150" s="1" t="s">
        <v>125</v>
      </c>
      <c r="DB150" s="1" t="s">
        <v>125</v>
      </c>
      <c r="DC150" s="1" t="s">
        <v>125</v>
      </c>
      <c r="DD150" s="1" t="s">
        <v>125</v>
      </c>
      <c r="DE150" s="1" t="s">
        <v>125</v>
      </c>
      <c r="DF150" s="1" t="s">
        <v>125</v>
      </c>
      <c r="DG150" s="1" t="s">
        <v>125</v>
      </c>
      <c r="DH150" s="1" t="s">
        <v>125</v>
      </c>
      <c r="DI150" s="1" t="s">
        <v>125</v>
      </c>
      <c r="DJ150" s="1" t="s">
        <v>125</v>
      </c>
      <c r="DK150" s="1" t="s">
        <v>125</v>
      </c>
      <c r="DL150" s="1" t="s">
        <v>125</v>
      </c>
      <c r="DM150" s="1" t="s">
        <v>125</v>
      </c>
    </row>
    <row r="151" spans="1:117" x14ac:dyDescent="0.25">
      <c r="A151" t="s">
        <v>761</v>
      </c>
      <c r="B151" t="s">
        <v>756</v>
      </c>
      <c r="C151" t="s">
        <v>173</v>
      </c>
      <c r="D151" t="s">
        <v>169</v>
      </c>
      <c r="E151" t="s">
        <v>176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213</v>
      </c>
      <c r="N151" t="s">
        <v>125</v>
      </c>
      <c r="O151" t="s">
        <v>285</v>
      </c>
      <c r="P151" t="s">
        <v>125</v>
      </c>
      <c r="Q151" t="s">
        <v>762</v>
      </c>
      <c r="R151" t="s">
        <v>216</v>
      </c>
      <c r="S151" t="s">
        <v>125</v>
      </c>
      <c r="T151" t="s">
        <v>125</v>
      </c>
      <c r="U151" t="s">
        <v>133</v>
      </c>
      <c r="V151" t="s">
        <v>763</v>
      </c>
      <c r="W151" t="s">
        <v>710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491</v>
      </c>
      <c r="AD151" t="s">
        <v>492</v>
      </c>
      <c r="AE151" t="s">
        <v>140</v>
      </c>
      <c r="AF151" t="s">
        <v>125</v>
      </c>
      <c r="AG151" t="s">
        <v>141</v>
      </c>
      <c r="AH151" t="s">
        <v>697</v>
      </c>
      <c r="AI151" t="s">
        <v>143</v>
      </c>
      <c r="AJ151" t="s">
        <v>144</v>
      </c>
      <c r="AK151" t="s">
        <v>494</v>
      </c>
      <c r="AL151" t="s">
        <v>146</v>
      </c>
      <c r="AM151" t="s">
        <v>760</v>
      </c>
      <c r="AN151" t="s">
        <v>705</v>
      </c>
      <c r="AO151" t="s">
        <v>149</v>
      </c>
      <c r="AP151" t="s">
        <v>150</v>
      </c>
      <c r="AQ151" t="s">
        <v>497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211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498</v>
      </c>
      <c r="BM151" t="s">
        <v>164</v>
      </c>
      <c r="BN151" t="s">
        <v>129</v>
      </c>
      <c r="BO151" t="s">
        <v>125</v>
      </c>
      <c r="BP151" t="s">
        <v>125</v>
      </c>
      <c r="BQ151" t="s">
        <v>499</v>
      </c>
      <c r="BR151" t="s">
        <v>166</v>
      </c>
      <c r="BS151" t="s">
        <v>167</v>
      </c>
      <c r="BT151" t="s">
        <v>168</v>
      </c>
      <c r="BU151" t="s">
        <v>498</v>
      </c>
      <c r="BV151" t="s">
        <v>169</v>
      </c>
      <c r="BW151" t="s">
        <v>500</v>
      </c>
      <c r="BX151" t="s">
        <v>125</v>
      </c>
      <c r="BY151" t="s">
        <v>125</v>
      </c>
      <c r="BZ151" t="s">
        <v>499</v>
      </c>
      <c r="CA151" t="s">
        <v>171</v>
      </c>
      <c r="CB151" t="s">
        <v>167</v>
      </c>
      <c r="CC151" t="s">
        <v>172</v>
      </c>
      <c r="CD151" t="s">
        <v>498</v>
      </c>
      <c r="CE151" t="s">
        <v>173</v>
      </c>
      <c r="CF151" t="s">
        <v>501</v>
      </c>
      <c r="CG151" t="s">
        <v>125</v>
      </c>
      <c r="CH151" t="s">
        <v>125</v>
      </c>
      <c r="CI151" t="s">
        <v>499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764</v>
      </c>
      <c r="B152" t="s">
        <v>756</v>
      </c>
      <c r="C152" t="s">
        <v>231</v>
      </c>
      <c r="D152" t="s">
        <v>169</v>
      </c>
      <c r="E152" t="s">
        <v>182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765</v>
      </c>
      <c r="P152" t="s">
        <v>125</v>
      </c>
      <c r="Q152" t="s">
        <v>766</v>
      </c>
      <c r="R152" t="s">
        <v>132</v>
      </c>
      <c r="S152" t="s">
        <v>125</v>
      </c>
      <c r="T152" t="s">
        <v>125</v>
      </c>
      <c r="U152" t="s">
        <v>133</v>
      </c>
      <c r="V152" t="s">
        <v>251</v>
      </c>
      <c r="W152" t="s">
        <v>710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491</v>
      </c>
      <c r="AD152" t="s">
        <v>492</v>
      </c>
      <c r="AE152" t="s">
        <v>140</v>
      </c>
      <c r="AF152" t="s">
        <v>125</v>
      </c>
      <c r="AG152" t="s">
        <v>141</v>
      </c>
      <c r="AH152" t="s">
        <v>697</v>
      </c>
      <c r="AI152" t="s">
        <v>143</v>
      </c>
      <c r="AJ152" t="s">
        <v>144</v>
      </c>
      <c r="AK152" t="s">
        <v>494</v>
      </c>
      <c r="AL152" t="s">
        <v>146</v>
      </c>
      <c r="AM152" t="s">
        <v>760</v>
      </c>
      <c r="AN152" t="s">
        <v>705</v>
      </c>
      <c r="AO152" t="s">
        <v>149</v>
      </c>
      <c r="AP152" t="s">
        <v>150</v>
      </c>
      <c r="AQ152" t="s">
        <v>497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211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498</v>
      </c>
      <c r="BM152" t="s">
        <v>164</v>
      </c>
      <c r="BN152" t="s">
        <v>129</v>
      </c>
      <c r="BO152" t="s">
        <v>125</v>
      </c>
      <c r="BP152" t="s">
        <v>125</v>
      </c>
      <c r="BQ152" t="s">
        <v>499</v>
      </c>
      <c r="BR152" t="s">
        <v>166</v>
      </c>
      <c r="BS152" t="s">
        <v>167</v>
      </c>
      <c r="BT152" t="s">
        <v>168</v>
      </c>
      <c r="BU152" t="s">
        <v>498</v>
      </c>
      <c r="BV152" t="s">
        <v>169</v>
      </c>
      <c r="BW152" t="s">
        <v>500</v>
      </c>
      <c r="BX152" t="s">
        <v>125</v>
      </c>
      <c r="BY152" t="s">
        <v>125</v>
      </c>
      <c r="BZ152" t="s">
        <v>499</v>
      </c>
      <c r="CA152" t="s">
        <v>171</v>
      </c>
      <c r="CB152" t="s">
        <v>167</v>
      </c>
      <c r="CC152" t="s">
        <v>172</v>
      </c>
      <c r="CD152" t="s">
        <v>498</v>
      </c>
      <c r="CE152" t="s">
        <v>173</v>
      </c>
      <c r="CF152" t="s">
        <v>501</v>
      </c>
      <c r="CG152" t="s">
        <v>125</v>
      </c>
      <c r="CH152" t="s">
        <v>125</v>
      </c>
      <c r="CI152" t="s">
        <v>499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767</v>
      </c>
      <c r="B153" t="s">
        <v>756</v>
      </c>
      <c r="C153" t="s">
        <v>119</v>
      </c>
      <c r="D153" t="s">
        <v>169</v>
      </c>
      <c r="E153" t="s">
        <v>190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407</v>
      </c>
      <c r="P153" t="s">
        <v>125</v>
      </c>
      <c r="Q153" t="s">
        <v>766</v>
      </c>
      <c r="R153" t="s">
        <v>132</v>
      </c>
      <c r="S153" t="s">
        <v>125</v>
      </c>
      <c r="T153" t="s">
        <v>125</v>
      </c>
      <c r="U153" t="s">
        <v>133</v>
      </c>
      <c r="V153" t="s">
        <v>251</v>
      </c>
      <c r="W153" t="s">
        <v>710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491</v>
      </c>
      <c r="AD153" t="s">
        <v>492</v>
      </c>
      <c r="AE153" t="s">
        <v>140</v>
      </c>
      <c r="AF153" t="s">
        <v>125</v>
      </c>
      <c r="AG153" t="s">
        <v>141</v>
      </c>
      <c r="AH153" t="s">
        <v>697</v>
      </c>
      <c r="AI153" t="s">
        <v>143</v>
      </c>
      <c r="AJ153" t="s">
        <v>144</v>
      </c>
      <c r="AK153" t="s">
        <v>494</v>
      </c>
      <c r="AL153" t="s">
        <v>146</v>
      </c>
      <c r="AM153" t="s">
        <v>760</v>
      </c>
      <c r="AN153" t="s">
        <v>705</v>
      </c>
      <c r="AO153" t="s">
        <v>149</v>
      </c>
      <c r="AP153" t="s">
        <v>150</v>
      </c>
      <c r="AQ153" t="s">
        <v>497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211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498</v>
      </c>
      <c r="BM153" t="s">
        <v>164</v>
      </c>
      <c r="BN153" t="s">
        <v>129</v>
      </c>
      <c r="BO153" t="s">
        <v>125</v>
      </c>
      <c r="BP153" t="s">
        <v>125</v>
      </c>
      <c r="BQ153" t="s">
        <v>499</v>
      </c>
      <c r="BR153" t="s">
        <v>166</v>
      </c>
      <c r="BS153" t="s">
        <v>167</v>
      </c>
      <c r="BT153" t="s">
        <v>168</v>
      </c>
      <c r="BU153" t="s">
        <v>498</v>
      </c>
      <c r="BV153" t="s">
        <v>169</v>
      </c>
      <c r="BW153" t="s">
        <v>500</v>
      </c>
      <c r="BX153" t="s">
        <v>125</v>
      </c>
      <c r="BY153" t="s">
        <v>125</v>
      </c>
      <c r="BZ153" t="s">
        <v>499</v>
      </c>
      <c r="CA153" t="s">
        <v>171</v>
      </c>
      <c r="CB153" t="s">
        <v>167</v>
      </c>
      <c r="CC153" t="s">
        <v>172</v>
      </c>
      <c r="CD153" t="s">
        <v>498</v>
      </c>
      <c r="CE153" t="s">
        <v>173</v>
      </c>
      <c r="CF153" t="s">
        <v>501</v>
      </c>
      <c r="CG153" t="s">
        <v>125</v>
      </c>
      <c r="CH153" t="s">
        <v>125</v>
      </c>
      <c r="CI153" t="s">
        <v>499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768</v>
      </c>
      <c r="B154" t="s">
        <v>756</v>
      </c>
      <c r="C154" t="s">
        <v>176</v>
      </c>
      <c r="D154" t="s">
        <v>169</v>
      </c>
      <c r="E154" t="s">
        <v>196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731</v>
      </c>
      <c r="P154" t="s">
        <v>125</v>
      </c>
      <c r="Q154" t="s">
        <v>464</v>
      </c>
      <c r="R154" t="s">
        <v>132</v>
      </c>
      <c r="S154" t="s">
        <v>125</v>
      </c>
      <c r="T154" t="s">
        <v>125</v>
      </c>
      <c r="U154" t="s">
        <v>133</v>
      </c>
      <c r="V154" t="s">
        <v>251</v>
      </c>
      <c r="W154" t="s">
        <v>710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491</v>
      </c>
      <c r="AD154" t="s">
        <v>492</v>
      </c>
      <c r="AE154" t="s">
        <v>140</v>
      </c>
      <c r="AF154" t="s">
        <v>125</v>
      </c>
      <c r="AG154" t="s">
        <v>141</v>
      </c>
      <c r="AH154" t="s">
        <v>697</v>
      </c>
      <c r="AI154" t="s">
        <v>143</v>
      </c>
      <c r="AJ154" t="s">
        <v>144</v>
      </c>
      <c r="AK154" t="s">
        <v>494</v>
      </c>
      <c r="AL154" t="s">
        <v>146</v>
      </c>
      <c r="AM154" t="s">
        <v>760</v>
      </c>
      <c r="AN154" t="s">
        <v>705</v>
      </c>
      <c r="AO154" t="s">
        <v>149</v>
      </c>
      <c r="AP154" t="s">
        <v>150</v>
      </c>
      <c r="AQ154" t="s">
        <v>497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211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498</v>
      </c>
      <c r="BM154" t="s">
        <v>164</v>
      </c>
      <c r="BN154" t="s">
        <v>129</v>
      </c>
      <c r="BO154" t="s">
        <v>125</v>
      </c>
      <c r="BP154" t="s">
        <v>125</v>
      </c>
      <c r="BQ154" t="s">
        <v>499</v>
      </c>
      <c r="BR154" t="s">
        <v>166</v>
      </c>
      <c r="BS154" t="s">
        <v>167</v>
      </c>
      <c r="BT154" t="s">
        <v>168</v>
      </c>
      <c r="BU154" t="s">
        <v>498</v>
      </c>
      <c r="BV154" t="s">
        <v>169</v>
      </c>
      <c r="BW154" t="s">
        <v>500</v>
      </c>
      <c r="BX154" t="s">
        <v>125</v>
      </c>
      <c r="BY154" t="s">
        <v>125</v>
      </c>
      <c r="BZ154" t="s">
        <v>499</v>
      </c>
      <c r="CA154" t="s">
        <v>171</v>
      </c>
      <c r="CB154" t="s">
        <v>167</v>
      </c>
      <c r="CC154" t="s">
        <v>172</v>
      </c>
      <c r="CD154" t="s">
        <v>498</v>
      </c>
      <c r="CE154" t="s">
        <v>173</v>
      </c>
      <c r="CF154" t="s">
        <v>501</v>
      </c>
      <c r="CG154" t="s">
        <v>125</v>
      </c>
      <c r="CH154" t="s">
        <v>125</v>
      </c>
      <c r="CI154" t="s">
        <v>499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769</v>
      </c>
      <c r="B155" t="s">
        <v>756</v>
      </c>
      <c r="C155" t="s">
        <v>182</v>
      </c>
      <c r="D155" t="s">
        <v>121</v>
      </c>
      <c r="E155" t="s">
        <v>121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770</v>
      </c>
      <c r="P155" t="s">
        <v>125</v>
      </c>
      <c r="Q155" t="s">
        <v>378</v>
      </c>
      <c r="R155" t="s">
        <v>132</v>
      </c>
      <c r="S155" t="s">
        <v>125</v>
      </c>
      <c r="T155" t="s">
        <v>125</v>
      </c>
      <c r="U155" t="s">
        <v>133</v>
      </c>
      <c r="V155" t="s">
        <v>251</v>
      </c>
      <c r="W155" t="s">
        <v>771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491</v>
      </c>
      <c r="AD155" t="s">
        <v>492</v>
      </c>
      <c r="AE155" t="s">
        <v>140</v>
      </c>
      <c r="AF155" t="s">
        <v>125</v>
      </c>
      <c r="AG155" t="s">
        <v>141</v>
      </c>
      <c r="AH155" t="s">
        <v>697</v>
      </c>
      <c r="AI155" t="s">
        <v>143</v>
      </c>
      <c r="AJ155" t="s">
        <v>144</v>
      </c>
      <c r="AK155" t="s">
        <v>494</v>
      </c>
      <c r="AL155" t="s">
        <v>146</v>
      </c>
      <c r="AM155" t="s">
        <v>760</v>
      </c>
      <c r="AN155" t="s">
        <v>772</v>
      </c>
      <c r="AO155" t="s">
        <v>149</v>
      </c>
      <c r="AP155" t="s">
        <v>150</v>
      </c>
      <c r="AQ155" t="s">
        <v>497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211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498</v>
      </c>
      <c r="BM155" t="s">
        <v>164</v>
      </c>
      <c r="BN155" t="s">
        <v>129</v>
      </c>
      <c r="BO155" t="s">
        <v>125</v>
      </c>
      <c r="BP155" t="s">
        <v>125</v>
      </c>
      <c r="BQ155" t="s">
        <v>499</v>
      </c>
      <c r="BR155" t="s">
        <v>166</v>
      </c>
      <c r="BS155" t="s">
        <v>167</v>
      </c>
      <c r="BT155" t="s">
        <v>168</v>
      </c>
      <c r="BU155" t="s">
        <v>498</v>
      </c>
      <c r="BV155" t="s">
        <v>169</v>
      </c>
      <c r="BW155" t="s">
        <v>500</v>
      </c>
      <c r="BX155" t="s">
        <v>125</v>
      </c>
      <c r="BY155" t="s">
        <v>125</v>
      </c>
      <c r="BZ155" t="s">
        <v>499</v>
      </c>
      <c r="CA155" t="s">
        <v>171</v>
      </c>
      <c r="CB155" t="s">
        <v>167</v>
      </c>
      <c r="CC155" t="s">
        <v>172</v>
      </c>
      <c r="CD155" t="s">
        <v>498</v>
      </c>
      <c r="CE155" t="s">
        <v>173</v>
      </c>
      <c r="CF155" t="s">
        <v>501</v>
      </c>
      <c r="CG155" t="s">
        <v>125</v>
      </c>
      <c r="CH155" t="s">
        <v>125</v>
      </c>
      <c r="CI155" t="s">
        <v>499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773</v>
      </c>
      <c r="B156" t="s">
        <v>756</v>
      </c>
      <c r="C156" t="s">
        <v>190</v>
      </c>
      <c r="D156" t="s">
        <v>121</v>
      </c>
      <c r="E156" t="s">
        <v>164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774</v>
      </c>
      <c r="P156" t="s">
        <v>125</v>
      </c>
      <c r="Q156" t="s">
        <v>775</v>
      </c>
      <c r="R156" t="s">
        <v>132</v>
      </c>
      <c r="S156" t="s">
        <v>125</v>
      </c>
      <c r="T156" t="s">
        <v>125</v>
      </c>
      <c r="U156" t="s">
        <v>133</v>
      </c>
      <c r="V156" t="s">
        <v>251</v>
      </c>
      <c r="W156" t="s">
        <v>771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491</v>
      </c>
      <c r="AD156" t="s">
        <v>492</v>
      </c>
      <c r="AE156" t="s">
        <v>140</v>
      </c>
      <c r="AF156" t="s">
        <v>125</v>
      </c>
      <c r="AG156" t="s">
        <v>141</v>
      </c>
      <c r="AH156" t="s">
        <v>697</v>
      </c>
      <c r="AI156" t="s">
        <v>143</v>
      </c>
      <c r="AJ156" t="s">
        <v>144</v>
      </c>
      <c r="AK156" t="s">
        <v>494</v>
      </c>
      <c r="AL156" t="s">
        <v>146</v>
      </c>
      <c r="AM156" t="s">
        <v>760</v>
      </c>
      <c r="AN156" t="s">
        <v>772</v>
      </c>
      <c r="AO156" t="s">
        <v>149</v>
      </c>
      <c r="AP156" t="s">
        <v>150</v>
      </c>
      <c r="AQ156" t="s">
        <v>497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211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498</v>
      </c>
      <c r="BM156" t="s">
        <v>164</v>
      </c>
      <c r="BN156" t="s">
        <v>129</v>
      </c>
      <c r="BO156" t="s">
        <v>125</v>
      </c>
      <c r="BP156" t="s">
        <v>125</v>
      </c>
      <c r="BQ156" t="s">
        <v>499</v>
      </c>
      <c r="BR156" t="s">
        <v>166</v>
      </c>
      <c r="BS156" t="s">
        <v>167</v>
      </c>
      <c r="BT156" t="s">
        <v>168</v>
      </c>
      <c r="BU156" t="s">
        <v>498</v>
      </c>
      <c r="BV156" t="s">
        <v>169</v>
      </c>
      <c r="BW156" t="s">
        <v>500</v>
      </c>
      <c r="BX156" t="s">
        <v>125</v>
      </c>
      <c r="BY156" t="s">
        <v>125</v>
      </c>
      <c r="BZ156" t="s">
        <v>499</v>
      </c>
      <c r="CA156" t="s">
        <v>171</v>
      </c>
      <c r="CB156" t="s">
        <v>167</v>
      </c>
      <c r="CC156" t="s">
        <v>172</v>
      </c>
      <c r="CD156" t="s">
        <v>498</v>
      </c>
      <c r="CE156" t="s">
        <v>173</v>
      </c>
      <c r="CF156" t="s">
        <v>501</v>
      </c>
      <c r="CG156" t="s">
        <v>125</v>
      </c>
      <c r="CH156" t="s">
        <v>125</v>
      </c>
      <c r="CI156" t="s">
        <v>499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776</v>
      </c>
      <c r="B157" t="s">
        <v>756</v>
      </c>
      <c r="C157" t="s">
        <v>196</v>
      </c>
      <c r="D157" t="s">
        <v>121</v>
      </c>
      <c r="E157" t="s">
        <v>120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213</v>
      </c>
      <c r="N157" t="s">
        <v>125</v>
      </c>
      <c r="O157" t="s">
        <v>330</v>
      </c>
      <c r="P157" t="s">
        <v>125</v>
      </c>
      <c r="Q157" t="s">
        <v>777</v>
      </c>
      <c r="R157" t="s">
        <v>216</v>
      </c>
      <c r="S157" t="s">
        <v>125</v>
      </c>
      <c r="T157" t="s">
        <v>125</v>
      </c>
      <c r="U157" t="s">
        <v>133</v>
      </c>
      <c r="V157" t="s">
        <v>759</v>
      </c>
      <c r="W157" t="s">
        <v>771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491</v>
      </c>
      <c r="AD157" t="s">
        <v>492</v>
      </c>
      <c r="AE157" t="s">
        <v>140</v>
      </c>
      <c r="AF157" t="s">
        <v>125</v>
      </c>
      <c r="AG157" t="s">
        <v>141</v>
      </c>
      <c r="AH157" t="s">
        <v>697</v>
      </c>
      <c r="AI157" t="s">
        <v>143</v>
      </c>
      <c r="AJ157" t="s">
        <v>144</v>
      </c>
      <c r="AK157" t="s">
        <v>494</v>
      </c>
      <c r="AL157" t="s">
        <v>146</v>
      </c>
      <c r="AM157" t="s">
        <v>760</v>
      </c>
      <c r="AN157" t="s">
        <v>772</v>
      </c>
      <c r="AO157" t="s">
        <v>149</v>
      </c>
      <c r="AP157" t="s">
        <v>150</v>
      </c>
      <c r="AQ157" t="s">
        <v>497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211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498</v>
      </c>
      <c r="BM157" t="s">
        <v>164</v>
      </c>
      <c r="BN157" t="s">
        <v>129</v>
      </c>
      <c r="BO157" t="s">
        <v>125</v>
      </c>
      <c r="BP157" t="s">
        <v>125</v>
      </c>
      <c r="BQ157" t="s">
        <v>499</v>
      </c>
      <c r="BR157" t="s">
        <v>166</v>
      </c>
      <c r="BS157" t="s">
        <v>167</v>
      </c>
      <c r="BT157" t="s">
        <v>168</v>
      </c>
      <c r="BU157" t="s">
        <v>498</v>
      </c>
      <c r="BV157" t="s">
        <v>169</v>
      </c>
      <c r="BW157" t="s">
        <v>500</v>
      </c>
      <c r="BX157" t="s">
        <v>125</v>
      </c>
      <c r="BY157" t="s">
        <v>125</v>
      </c>
      <c r="BZ157" t="s">
        <v>499</v>
      </c>
      <c r="CA157" t="s">
        <v>171</v>
      </c>
      <c r="CB157" t="s">
        <v>167</v>
      </c>
      <c r="CC157" t="s">
        <v>172</v>
      </c>
      <c r="CD157" t="s">
        <v>498</v>
      </c>
      <c r="CE157" t="s">
        <v>173</v>
      </c>
      <c r="CF157" t="s">
        <v>501</v>
      </c>
      <c r="CG157" t="s">
        <v>125</v>
      </c>
      <c r="CH157" t="s">
        <v>125</v>
      </c>
      <c r="CI157" t="s">
        <v>499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778</v>
      </c>
      <c r="B158" t="s">
        <v>694</v>
      </c>
      <c r="C158" t="s">
        <v>121</v>
      </c>
      <c r="D158" t="s">
        <v>120</v>
      </c>
      <c r="E158" t="s">
        <v>169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779</v>
      </c>
      <c r="N158" t="s">
        <v>125</v>
      </c>
      <c r="O158" t="s">
        <v>457</v>
      </c>
      <c r="P158" t="s">
        <v>125</v>
      </c>
      <c r="Q158" t="s">
        <v>780</v>
      </c>
      <c r="R158" t="s">
        <v>125</v>
      </c>
      <c r="S158" t="s">
        <v>125</v>
      </c>
      <c r="T158" t="s">
        <v>125</v>
      </c>
      <c r="U158" t="s">
        <v>133</v>
      </c>
      <c r="V158" t="s">
        <v>781</v>
      </c>
      <c r="W158" t="s">
        <v>696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491</v>
      </c>
      <c r="AD158" t="s">
        <v>492</v>
      </c>
      <c r="AE158" t="s">
        <v>140</v>
      </c>
      <c r="AF158" t="s">
        <v>125</v>
      </c>
      <c r="AG158" t="s">
        <v>141</v>
      </c>
      <c r="AH158" t="s">
        <v>576</v>
      </c>
      <c r="AI158" t="s">
        <v>143</v>
      </c>
      <c r="AJ158" t="s">
        <v>144</v>
      </c>
      <c r="AK158" t="s">
        <v>494</v>
      </c>
      <c r="AL158" t="s">
        <v>146</v>
      </c>
      <c r="AM158" t="s">
        <v>698</v>
      </c>
      <c r="AN158" t="s">
        <v>699</v>
      </c>
      <c r="AO158" t="s">
        <v>149</v>
      </c>
      <c r="AP158" t="s">
        <v>150</v>
      </c>
      <c r="AQ158" t="s">
        <v>497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211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498</v>
      </c>
      <c r="BM158" t="s">
        <v>164</v>
      </c>
      <c r="BN158" t="s">
        <v>129</v>
      </c>
      <c r="BO158" t="s">
        <v>125</v>
      </c>
      <c r="BP158" t="s">
        <v>125</v>
      </c>
      <c r="BQ158" t="s">
        <v>499</v>
      </c>
      <c r="BR158" t="s">
        <v>166</v>
      </c>
      <c r="BS158" t="s">
        <v>167</v>
      </c>
      <c r="BT158" t="s">
        <v>168</v>
      </c>
      <c r="BU158" t="s">
        <v>498</v>
      </c>
      <c r="BV158" t="s">
        <v>169</v>
      </c>
      <c r="BW158" t="s">
        <v>500</v>
      </c>
      <c r="BX158" t="s">
        <v>125</v>
      </c>
      <c r="BY158" t="s">
        <v>125</v>
      </c>
      <c r="BZ158" t="s">
        <v>499</v>
      </c>
      <c r="CA158" t="s">
        <v>171</v>
      </c>
      <c r="CB158" t="s">
        <v>167</v>
      </c>
      <c r="CC158" t="s">
        <v>172</v>
      </c>
      <c r="CD158" t="s">
        <v>498</v>
      </c>
      <c r="CE158" t="s">
        <v>173</v>
      </c>
      <c r="CF158" t="s">
        <v>501</v>
      </c>
      <c r="CG158" t="s">
        <v>125</v>
      </c>
      <c r="CH158" t="s">
        <v>125</v>
      </c>
      <c r="CI158" t="s">
        <v>499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782</v>
      </c>
      <c r="B159" t="s">
        <v>694</v>
      </c>
      <c r="C159" t="s">
        <v>164</v>
      </c>
      <c r="D159" t="s">
        <v>120</v>
      </c>
      <c r="E159" t="s">
        <v>197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192</v>
      </c>
      <c r="P159" t="s">
        <v>125</v>
      </c>
      <c r="Q159" t="s">
        <v>193</v>
      </c>
      <c r="R159" t="s">
        <v>132</v>
      </c>
      <c r="S159" t="s">
        <v>125</v>
      </c>
      <c r="T159" t="s">
        <v>125</v>
      </c>
      <c r="U159" t="s">
        <v>133</v>
      </c>
      <c r="V159" t="s">
        <v>783</v>
      </c>
      <c r="W159" t="s">
        <v>696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491</v>
      </c>
      <c r="AD159" t="s">
        <v>492</v>
      </c>
      <c r="AE159" t="s">
        <v>140</v>
      </c>
      <c r="AF159" t="s">
        <v>125</v>
      </c>
      <c r="AG159" t="s">
        <v>141</v>
      </c>
      <c r="AH159" t="s">
        <v>697</v>
      </c>
      <c r="AI159" t="s">
        <v>143</v>
      </c>
      <c r="AJ159" t="s">
        <v>144</v>
      </c>
      <c r="AK159" t="s">
        <v>494</v>
      </c>
      <c r="AL159" t="s">
        <v>146</v>
      </c>
      <c r="AM159" t="s">
        <v>698</v>
      </c>
      <c r="AN159" t="s">
        <v>699</v>
      </c>
      <c r="AO159" t="s">
        <v>149</v>
      </c>
      <c r="AP159" t="s">
        <v>150</v>
      </c>
      <c r="AQ159" t="s">
        <v>497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211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498</v>
      </c>
      <c r="BM159" t="s">
        <v>164</v>
      </c>
      <c r="BN159" t="s">
        <v>129</v>
      </c>
      <c r="BO159" t="s">
        <v>125</v>
      </c>
      <c r="BP159" t="s">
        <v>125</v>
      </c>
      <c r="BQ159" t="s">
        <v>499</v>
      </c>
      <c r="BR159" t="s">
        <v>166</v>
      </c>
      <c r="BS159" t="s">
        <v>167</v>
      </c>
      <c r="BT159" t="s">
        <v>168</v>
      </c>
      <c r="BU159" t="s">
        <v>498</v>
      </c>
      <c r="BV159" t="s">
        <v>169</v>
      </c>
      <c r="BW159" t="s">
        <v>500</v>
      </c>
      <c r="BX159" t="s">
        <v>125</v>
      </c>
      <c r="BY159" t="s">
        <v>125</v>
      </c>
      <c r="BZ159" t="s">
        <v>499</v>
      </c>
      <c r="CA159" t="s">
        <v>171</v>
      </c>
      <c r="CB159" t="s">
        <v>167</v>
      </c>
      <c r="CC159" t="s">
        <v>172</v>
      </c>
      <c r="CD159" t="s">
        <v>498</v>
      </c>
      <c r="CE159" t="s">
        <v>173</v>
      </c>
      <c r="CF159" t="s">
        <v>501</v>
      </c>
      <c r="CG159" t="s">
        <v>125</v>
      </c>
      <c r="CH159" t="s">
        <v>125</v>
      </c>
      <c r="CI159" t="s">
        <v>499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784</v>
      </c>
      <c r="B160" t="s">
        <v>694</v>
      </c>
      <c r="C160" t="s">
        <v>120</v>
      </c>
      <c r="D160" t="s">
        <v>120</v>
      </c>
      <c r="E160" t="s">
        <v>173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741</v>
      </c>
      <c r="P160" t="s">
        <v>125</v>
      </c>
      <c r="Q160" t="s">
        <v>233</v>
      </c>
      <c r="R160" t="s">
        <v>132</v>
      </c>
      <c r="S160" t="s">
        <v>125</v>
      </c>
      <c r="T160" t="s">
        <v>125</v>
      </c>
      <c r="U160" t="s">
        <v>133</v>
      </c>
      <c r="V160" t="s">
        <v>785</v>
      </c>
      <c r="W160" t="s">
        <v>696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491</v>
      </c>
      <c r="AD160" t="s">
        <v>492</v>
      </c>
      <c r="AE160" t="s">
        <v>140</v>
      </c>
      <c r="AF160" t="s">
        <v>125</v>
      </c>
      <c r="AG160" t="s">
        <v>141</v>
      </c>
      <c r="AH160" t="s">
        <v>697</v>
      </c>
      <c r="AI160" t="s">
        <v>143</v>
      </c>
      <c r="AJ160" t="s">
        <v>144</v>
      </c>
      <c r="AK160" t="s">
        <v>494</v>
      </c>
      <c r="AL160" t="s">
        <v>146</v>
      </c>
      <c r="AM160" t="s">
        <v>698</v>
      </c>
      <c r="AN160" t="s">
        <v>699</v>
      </c>
      <c r="AO160" t="s">
        <v>149</v>
      </c>
      <c r="AP160" t="s">
        <v>150</v>
      </c>
      <c r="AQ160" t="s">
        <v>497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211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498</v>
      </c>
      <c r="BM160" t="s">
        <v>164</v>
      </c>
      <c r="BN160" t="s">
        <v>129</v>
      </c>
      <c r="BO160" t="s">
        <v>125</v>
      </c>
      <c r="BP160" t="s">
        <v>125</v>
      </c>
      <c r="BQ160" t="s">
        <v>499</v>
      </c>
      <c r="BR160" t="s">
        <v>166</v>
      </c>
      <c r="BS160" t="s">
        <v>167</v>
      </c>
      <c r="BT160" t="s">
        <v>168</v>
      </c>
      <c r="BU160" t="s">
        <v>498</v>
      </c>
      <c r="BV160" t="s">
        <v>169</v>
      </c>
      <c r="BW160" t="s">
        <v>500</v>
      </c>
      <c r="BX160" t="s">
        <v>125</v>
      </c>
      <c r="BY160" t="s">
        <v>125</v>
      </c>
      <c r="BZ160" t="s">
        <v>499</v>
      </c>
      <c r="CA160" t="s">
        <v>171</v>
      </c>
      <c r="CB160" t="s">
        <v>167</v>
      </c>
      <c r="CC160" t="s">
        <v>172</v>
      </c>
      <c r="CD160" t="s">
        <v>498</v>
      </c>
      <c r="CE160" t="s">
        <v>173</v>
      </c>
      <c r="CF160" t="s">
        <v>501</v>
      </c>
      <c r="CG160" t="s">
        <v>125</v>
      </c>
      <c r="CH160" t="s">
        <v>125</v>
      </c>
      <c r="CI160" t="s">
        <v>499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s="1" t="s">
        <v>786</v>
      </c>
      <c r="B161" s="1" t="s">
        <v>694</v>
      </c>
      <c r="C161" s="1" t="s">
        <v>169</v>
      </c>
      <c r="D161" s="1" t="s">
        <v>120</v>
      </c>
      <c r="E161" s="1" t="s">
        <v>231</v>
      </c>
      <c r="F161" s="1" t="s">
        <v>122</v>
      </c>
      <c r="G161" s="1" t="s">
        <v>123</v>
      </c>
      <c r="H161" s="1" t="s">
        <v>124</v>
      </c>
      <c r="I161" s="1" t="s">
        <v>125</v>
      </c>
      <c r="J161" s="1" t="s">
        <v>126</v>
      </c>
      <c r="K161" s="1" t="s">
        <v>127</v>
      </c>
      <c r="L161" s="1" t="s">
        <v>128</v>
      </c>
      <c r="M161" s="1" t="s">
        <v>125</v>
      </c>
      <c r="N161" s="1" t="s">
        <v>125</v>
      </c>
      <c r="O161" s="1" t="s">
        <v>449</v>
      </c>
      <c r="P161" s="1" t="s">
        <v>125</v>
      </c>
      <c r="Q161" s="1" t="s">
        <v>787</v>
      </c>
      <c r="R161" s="1" t="s">
        <v>125</v>
      </c>
      <c r="S161" s="1" t="s">
        <v>125</v>
      </c>
      <c r="T161" s="1" t="s">
        <v>125</v>
      </c>
      <c r="U161" s="1" t="s">
        <v>133</v>
      </c>
      <c r="V161" s="1" t="s">
        <v>788</v>
      </c>
      <c r="W161" s="1" t="s">
        <v>696</v>
      </c>
      <c r="X161" s="1" t="s">
        <v>186</v>
      </c>
      <c r="Y161" s="1" t="s">
        <v>125</v>
      </c>
      <c r="Z161" s="1" t="s">
        <v>125</v>
      </c>
      <c r="AA161" s="1" t="s">
        <v>125</v>
      </c>
      <c r="AB161" s="1" t="s">
        <v>137</v>
      </c>
      <c r="AC161" s="1" t="s">
        <v>536</v>
      </c>
      <c r="AD161" s="1" t="s">
        <v>492</v>
      </c>
      <c r="AE161" s="1" t="s">
        <v>140</v>
      </c>
      <c r="AF161" s="1" t="s">
        <v>537</v>
      </c>
      <c r="AG161" s="1" t="s">
        <v>141</v>
      </c>
      <c r="AH161" s="1" t="s">
        <v>697</v>
      </c>
      <c r="AI161" s="1" t="s">
        <v>143</v>
      </c>
      <c r="AJ161" s="1" t="s">
        <v>144</v>
      </c>
      <c r="AK161" s="1" t="s">
        <v>494</v>
      </c>
      <c r="AL161" s="1" t="s">
        <v>146</v>
      </c>
      <c r="AM161" s="1" t="s">
        <v>698</v>
      </c>
      <c r="AN161" s="1" t="s">
        <v>699</v>
      </c>
      <c r="AO161" s="1" t="s">
        <v>149</v>
      </c>
      <c r="AP161" s="1" t="s">
        <v>150</v>
      </c>
      <c r="AQ161" s="1" t="s">
        <v>497</v>
      </c>
      <c r="AR161" s="1" t="s">
        <v>152</v>
      </c>
      <c r="AS161" s="1" t="s">
        <v>153</v>
      </c>
      <c r="AT161" s="1" t="s">
        <v>125</v>
      </c>
      <c r="AU161" s="1" t="s">
        <v>125</v>
      </c>
      <c r="AV161" s="1" t="s">
        <v>154</v>
      </c>
      <c r="AW161" s="1" t="s">
        <v>155</v>
      </c>
      <c r="AX161" s="1" t="s">
        <v>156</v>
      </c>
      <c r="AY161" s="1" t="s">
        <v>157</v>
      </c>
      <c r="AZ161" s="1" t="s">
        <v>125</v>
      </c>
      <c r="BA161" s="1" t="s">
        <v>125</v>
      </c>
      <c r="BB161" s="1" t="s">
        <v>125</v>
      </c>
      <c r="BC161" s="1" t="s">
        <v>211</v>
      </c>
      <c r="BD161" s="1" t="s">
        <v>125</v>
      </c>
      <c r="BE161" s="1" t="s">
        <v>125</v>
      </c>
      <c r="BF161" s="1" t="s">
        <v>125</v>
      </c>
      <c r="BG161" s="1" t="s">
        <v>125</v>
      </c>
      <c r="BH161" s="1" t="s">
        <v>125</v>
      </c>
      <c r="BI161" s="1" t="s">
        <v>125</v>
      </c>
      <c r="BJ161" s="1" t="s">
        <v>125</v>
      </c>
      <c r="BK161" s="1" t="s">
        <v>125</v>
      </c>
      <c r="BL161" s="1" t="s">
        <v>125</v>
      </c>
      <c r="BM161" s="1" t="s">
        <v>125</v>
      </c>
      <c r="BN161" s="1" t="s">
        <v>125</v>
      </c>
      <c r="BO161" s="1" t="s">
        <v>125</v>
      </c>
      <c r="BP161" s="1" t="s">
        <v>125</v>
      </c>
      <c r="BQ161" s="1" t="s">
        <v>125</v>
      </c>
      <c r="BR161" s="1" t="s">
        <v>125</v>
      </c>
      <c r="BS161" s="1" t="s">
        <v>125</v>
      </c>
      <c r="BT161" s="1" t="s">
        <v>125</v>
      </c>
      <c r="BU161" s="1" t="s">
        <v>125</v>
      </c>
      <c r="BV161" s="1" t="s">
        <v>125</v>
      </c>
      <c r="BW161" s="1" t="s">
        <v>125</v>
      </c>
      <c r="BX161" s="1" t="s">
        <v>125</v>
      </c>
      <c r="BY161" s="1" t="s">
        <v>125</v>
      </c>
      <c r="BZ161" s="1" t="s">
        <v>125</v>
      </c>
      <c r="CA161" s="1" t="s">
        <v>125</v>
      </c>
      <c r="CB161" s="1" t="s">
        <v>125</v>
      </c>
      <c r="CC161" s="1" t="s">
        <v>125</v>
      </c>
      <c r="CD161" s="1" t="s">
        <v>125</v>
      </c>
      <c r="CE161" s="1" t="s">
        <v>125</v>
      </c>
      <c r="CF161" s="1" t="s">
        <v>125</v>
      </c>
      <c r="CG161" s="1" t="s">
        <v>125</v>
      </c>
      <c r="CH161" s="1" t="s">
        <v>125</v>
      </c>
      <c r="CI161" s="1" t="s">
        <v>125</v>
      </c>
      <c r="CJ161" s="1" t="s">
        <v>125</v>
      </c>
      <c r="CK161" s="1" t="s">
        <v>125</v>
      </c>
      <c r="CL161" s="1" t="s">
        <v>125</v>
      </c>
      <c r="CM161" s="1" t="s">
        <v>125</v>
      </c>
      <c r="CN161" s="1" t="s">
        <v>125</v>
      </c>
      <c r="CO161" s="1" t="s">
        <v>125</v>
      </c>
      <c r="CP161" s="1" t="s">
        <v>125</v>
      </c>
      <c r="CQ161" s="1" t="s">
        <v>125</v>
      </c>
      <c r="CR161" s="1" t="s">
        <v>125</v>
      </c>
      <c r="CS161" s="1" t="s">
        <v>125</v>
      </c>
      <c r="CT161" s="1" t="s">
        <v>125</v>
      </c>
      <c r="CU161" s="1" t="s">
        <v>125</v>
      </c>
      <c r="CV161" s="1" t="s">
        <v>125</v>
      </c>
      <c r="CW161" s="1" t="s">
        <v>125</v>
      </c>
      <c r="CX161" s="1" t="s">
        <v>125</v>
      </c>
      <c r="CY161" s="1" t="s">
        <v>125</v>
      </c>
      <c r="CZ161" s="1" t="s">
        <v>125</v>
      </c>
      <c r="DA161" s="1" t="s">
        <v>125</v>
      </c>
      <c r="DB161" s="1" t="s">
        <v>125</v>
      </c>
      <c r="DC161" s="1" t="s">
        <v>125</v>
      </c>
      <c r="DD161" s="1" t="s">
        <v>125</v>
      </c>
      <c r="DE161" s="1" t="s">
        <v>125</v>
      </c>
      <c r="DF161" s="1" t="s">
        <v>125</v>
      </c>
      <c r="DG161" s="1" t="s">
        <v>125</v>
      </c>
      <c r="DH161" s="1" t="s">
        <v>125</v>
      </c>
      <c r="DI161" s="1" t="s">
        <v>125</v>
      </c>
      <c r="DJ161" s="1" t="s">
        <v>125</v>
      </c>
      <c r="DK161" s="1" t="s">
        <v>125</v>
      </c>
      <c r="DL161" s="1" t="s">
        <v>125</v>
      </c>
      <c r="DM161" s="1" t="s">
        <v>125</v>
      </c>
    </row>
    <row r="162" spans="1:117" x14ac:dyDescent="0.25">
      <c r="A162" t="s">
        <v>789</v>
      </c>
      <c r="B162" t="s">
        <v>507</v>
      </c>
      <c r="C162" t="s">
        <v>176</v>
      </c>
      <c r="D162" t="s">
        <v>164</v>
      </c>
      <c r="E162" t="s">
        <v>169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790</v>
      </c>
      <c r="P162" t="s">
        <v>125</v>
      </c>
      <c r="Q162" t="s">
        <v>278</v>
      </c>
      <c r="R162" t="s">
        <v>132</v>
      </c>
      <c r="S162" t="s">
        <v>125</v>
      </c>
      <c r="T162" t="s">
        <v>125</v>
      </c>
      <c r="U162" t="s">
        <v>133</v>
      </c>
      <c r="V162" t="s">
        <v>251</v>
      </c>
      <c r="W162" t="s">
        <v>791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491</v>
      </c>
      <c r="AD162" t="s">
        <v>492</v>
      </c>
      <c r="AE162" t="s">
        <v>140</v>
      </c>
      <c r="AF162" t="s">
        <v>125</v>
      </c>
      <c r="AG162" t="s">
        <v>141</v>
      </c>
      <c r="AH162" t="s">
        <v>792</v>
      </c>
      <c r="AI162" t="s">
        <v>143</v>
      </c>
      <c r="AJ162" t="s">
        <v>144</v>
      </c>
      <c r="AK162" t="s">
        <v>494</v>
      </c>
      <c r="AL162" t="s">
        <v>146</v>
      </c>
      <c r="AM162" t="s">
        <v>793</v>
      </c>
      <c r="AN162" t="s">
        <v>794</v>
      </c>
      <c r="AO162" t="s">
        <v>149</v>
      </c>
      <c r="AP162" t="s">
        <v>150</v>
      </c>
      <c r="AQ162" t="s">
        <v>795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498</v>
      </c>
      <c r="BM162" t="s">
        <v>164</v>
      </c>
      <c r="BN162" t="s">
        <v>129</v>
      </c>
      <c r="BO162" t="s">
        <v>125</v>
      </c>
      <c r="BP162" t="s">
        <v>125</v>
      </c>
      <c r="BQ162" t="s">
        <v>499</v>
      </c>
      <c r="BR162" t="s">
        <v>166</v>
      </c>
      <c r="BS162" t="s">
        <v>167</v>
      </c>
      <c r="BT162" t="s">
        <v>168</v>
      </c>
      <c r="BU162" t="s">
        <v>498</v>
      </c>
      <c r="BV162" t="s">
        <v>169</v>
      </c>
      <c r="BW162" t="s">
        <v>500</v>
      </c>
      <c r="BX162" t="s">
        <v>125</v>
      </c>
      <c r="BY162" t="s">
        <v>125</v>
      </c>
      <c r="BZ162" t="s">
        <v>499</v>
      </c>
      <c r="CA162" t="s">
        <v>171</v>
      </c>
      <c r="CB162" t="s">
        <v>167</v>
      </c>
      <c r="CC162" t="s">
        <v>172</v>
      </c>
      <c r="CD162" t="s">
        <v>498</v>
      </c>
      <c r="CE162" t="s">
        <v>173</v>
      </c>
      <c r="CF162" t="s">
        <v>501</v>
      </c>
      <c r="CG162" t="s">
        <v>125</v>
      </c>
      <c r="CH162" t="s">
        <v>125</v>
      </c>
      <c r="CI162" t="s">
        <v>499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796</v>
      </c>
      <c r="B163" t="s">
        <v>507</v>
      </c>
      <c r="C163" t="s">
        <v>182</v>
      </c>
      <c r="D163" t="s">
        <v>164</v>
      </c>
      <c r="E163" t="s">
        <v>197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673</v>
      </c>
      <c r="P163" t="s">
        <v>125</v>
      </c>
      <c r="Q163" t="s">
        <v>454</v>
      </c>
      <c r="R163" t="s">
        <v>132</v>
      </c>
      <c r="S163" t="s">
        <v>125</v>
      </c>
      <c r="T163" t="s">
        <v>125</v>
      </c>
      <c r="U163" t="s">
        <v>133</v>
      </c>
      <c r="V163" t="s">
        <v>251</v>
      </c>
      <c r="W163" t="s">
        <v>791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491</v>
      </c>
      <c r="AD163" t="s">
        <v>492</v>
      </c>
      <c r="AE163" t="s">
        <v>140</v>
      </c>
      <c r="AF163" t="s">
        <v>125</v>
      </c>
      <c r="AG163" t="s">
        <v>141</v>
      </c>
      <c r="AH163" t="s">
        <v>792</v>
      </c>
      <c r="AI163" t="s">
        <v>143</v>
      </c>
      <c r="AJ163" t="s">
        <v>144</v>
      </c>
      <c r="AK163" t="s">
        <v>494</v>
      </c>
      <c r="AL163" t="s">
        <v>146</v>
      </c>
      <c r="AM163" t="s">
        <v>793</v>
      </c>
      <c r="AN163" t="s">
        <v>794</v>
      </c>
      <c r="AO163" t="s">
        <v>149</v>
      </c>
      <c r="AP163" t="s">
        <v>150</v>
      </c>
      <c r="AQ163" t="s">
        <v>795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498</v>
      </c>
      <c r="BM163" t="s">
        <v>164</v>
      </c>
      <c r="BN163" t="s">
        <v>129</v>
      </c>
      <c r="BO163" t="s">
        <v>125</v>
      </c>
      <c r="BP163" t="s">
        <v>125</v>
      </c>
      <c r="BQ163" t="s">
        <v>499</v>
      </c>
      <c r="BR163" t="s">
        <v>166</v>
      </c>
      <c r="BS163" t="s">
        <v>167</v>
      </c>
      <c r="BT163" t="s">
        <v>168</v>
      </c>
      <c r="BU163" t="s">
        <v>498</v>
      </c>
      <c r="BV163" t="s">
        <v>169</v>
      </c>
      <c r="BW163" t="s">
        <v>500</v>
      </c>
      <c r="BX163" t="s">
        <v>125</v>
      </c>
      <c r="BY163" t="s">
        <v>125</v>
      </c>
      <c r="BZ163" t="s">
        <v>499</v>
      </c>
      <c r="CA163" t="s">
        <v>171</v>
      </c>
      <c r="CB163" t="s">
        <v>167</v>
      </c>
      <c r="CC163" t="s">
        <v>172</v>
      </c>
      <c r="CD163" t="s">
        <v>498</v>
      </c>
      <c r="CE163" t="s">
        <v>173</v>
      </c>
      <c r="CF163" t="s">
        <v>501</v>
      </c>
      <c r="CG163" t="s">
        <v>125</v>
      </c>
      <c r="CH163" t="s">
        <v>125</v>
      </c>
      <c r="CI163" t="s">
        <v>499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797</v>
      </c>
      <c r="B164" t="s">
        <v>507</v>
      </c>
      <c r="C164" t="s">
        <v>190</v>
      </c>
      <c r="D164" t="s">
        <v>164</v>
      </c>
      <c r="E164" t="s">
        <v>173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611</v>
      </c>
      <c r="P164" t="s">
        <v>125</v>
      </c>
      <c r="Q164" t="s">
        <v>798</v>
      </c>
      <c r="R164" t="s">
        <v>132</v>
      </c>
      <c r="S164" t="s">
        <v>125</v>
      </c>
      <c r="T164" t="s">
        <v>125</v>
      </c>
      <c r="U164" t="s">
        <v>133</v>
      </c>
      <c r="V164" t="s">
        <v>248</v>
      </c>
      <c r="W164" t="s">
        <v>791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491</v>
      </c>
      <c r="AD164" t="s">
        <v>492</v>
      </c>
      <c r="AE164" t="s">
        <v>140</v>
      </c>
      <c r="AF164" t="s">
        <v>125</v>
      </c>
      <c r="AG164" t="s">
        <v>141</v>
      </c>
      <c r="AH164" t="s">
        <v>792</v>
      </c>
      <c r="AI164" t="s">
        <v>143</v>
      </c>
      <c r="AJ164" t="s">
        <v>144</v>
      </c>
      <c r="AK164" t="s">
        <v>494</v>
      </c>
      <c r="AL164" t="s">
        <v>146</v>
      </c>
      <c r="AM164" t="s">
        <v>793</v>
      </c>
      <c r="AN164" t="s">
        <v>794</v>
      </c>
      <c r="AO164" t="s">
        <v>149</v>
      </c>
      <c r="AP164" t="s">
        <v>150</v>
      </c>
      <c r="AQ164" t="s">
        <v>795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498</v>
      </c>
      <c r="BM164" t="s">
        <v>164</v>
      </c>
      <c r="BN164" t="s">
        <v>129</v>
      </c>
      <c r="BO164" t="s">
        <v>125</v>
      </c>
      <c r="BP164" t="s">
        <v>125</v>
      </c>
      <c r="BQ164" t="s">
        <v>499</v>
      </c>
      <c r="BR164" t="s">
        <v>166</v>
      </c>
      <c r="BS164" t="s">
        <v>167</v>
      </c>
      <c r="BT164" t="s">
        <v>168</v>
      </c>
      <c r="BU164" t="s">
        <v>498</v>
      </c>
      <c r="BV164" t="s">
        <v>169</v>
      </c>
      <c r="BW164" t="s">
        <v>500</v>
      </c>
      <c r="BX164" t="s">
        <v>125</v>
      </c>
      <c r="BY164" t="s">
        <v>125</v>
      </c>
      <c r="BZ164" t="s">
        <v>499</v>
      </c>
      <c r="CA164" t="s">
        <v>171</v>
      </c>
      <c r="CB164" t="s">
        <v>167</v>
      </c>
      <c r="CC164" t="s">
        <v>172</v>
      </c>
      <c r="CD164" t="s">
        <v>498</v>
      </c>
      <c r="CE164" t="s">
        <v>173</v>
      </c>
      <c r="CF164" t="s">
        <v>501</v>
      </c>
      <c r="CG164" t="s">
        <v>125</v>
      </c>
      <c r="CH164" t="s">
        <v>125</v>
      </c>
      <c r="CI164" t="s">
        <v>499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s="1" t="s">
        <v>799</v>
      </c>
      <c r="B165" s="1" t="s">
        <v>507</v>
      </c>
      <c r="C165" s="1" t="s">
        <v>196</v>
      </c>
      <c r="D165" s="1" t="s">
        <v>164</v>
      </c>
      <c r="E165" s="1" t="s">
        <v>231</v>
      </c>
      <c r="F165" s="1" t="s">
        <v>122</v>
      </c>
      <c r="G165" s="1" t="s">
        <v>123</v>
      </c>
      <c r="H165" s="1" t="s">
        <v>124</v>
      </c>
      <c r="I165" s="1" t="s">
        <v>125</v>
      </c>
      <c r="J165" s="1" t="s">
        <v>126</v>
      </c>
      <c r="K165" s="1" t="s">
        <v>127</v>
      </c>
      <c r="L165" s="1" t="s">
        <v>128</v>
      </c>
      <c r="M165" t="s">
        <v>129</v>
      </c>
      <c r="N165" s="1" t="s">
        <v>125</v>
      </c>
      <c r="O165" s="1" t="s">
        <v>453</v>
      </c>
      <c r="P165" s="1" t="s">
        <v>125</v>
      </c>
      <c r="Q165" s="1" t="s">
        <v>800</v>
      </c>
      <c r="R165" s="1" t="s">
        <v>125</v>
      </c>
      <c r="S165" s="1" t="s">
        <v>125</v>
      </c>
      <c r="T165" s="1" t="s">
        <v>125</v>
      </c>
      <c r="U165" s="1" t="s">
        <v>133</v>
      </c>
      <c r="V165" s="1" t="s">
        <v>632</v>
      </c>
      <c r="W165" s="1" t="s">
        <v>791</v>
      </c>
      <c r="X165" s="1" t="s">
        <v>186</v>
      </c>
      <c r="Y165" s="1" t="s">
        <v>125</v>
      </c>
      <c r="Z165" s="1" t="s">
        <v>125</v>
      </c>
      <c r="AA165" s="1" t="s">
        <v>125</v>
      </c>
      <c r="AB165" s="1" t="s">
        <v>137</v>
      </c>
      <c r="AC165" s="1" t="s">
        <v>536</v>
      </c>
      <c r="AD165" s="1" t="s">
        <v>492</v>
      </c>
      <c r="AE165" s="1" t="s">
        <v>140</v>
      </c>
      <c r="AF165" s="1" t="s">
        <v>537</v>
      </c>
      <c r="AG165" s="1" t="s">
        <v>141</v>
      </c>
      <c r="AH165" s="1" t="s">
        <v>792</v>
      </c>
      <c r="AI165" s="1" t="s">
        <v>143</v>
      </c>
      <c r="AJ165" s="1" t="s">
        <v>144</v>
      </c>
      <c r="AK165" s="1" t="s">
        <v>494</v>
      </c>
      <c r="AL165" s="1" t="s">
        <v>146</v>
      </c>
      <c r="AM165" s="1" t="s">
        <v>793</v>
      </c>
      <c r="AN165" s="1" t="s">
        <v>794</v>
      </c>
      <c r="AO165" s="1" t="s">
        <v>149</v>
      </c>
      <c r="AP165" s="1" t="s">
        <v>150</v>
      </c>
      <c r="AQ165" s="1" t="s">
        <v>795</v>
      </c>
      <c r="AR165" s="1" t="s">
        <v>152</v>
      </c>
      <c r="AS165" s="1" t="s">
        <v>153</v>
      </c>
      <c r="AT165" s="1" t="s">
        <v>125</v>
      </c>
      <c r="AU165" s="1" t="s">
        <v>125</v>
      </c>
      <c r="AV165" s="1" t="s">
        <v>154</v>
      </c>
      <c r="AW165" s="1" t="s">
        <v>155</v>
      </c>
      <c r="AX165" s="1" t="s">
        <v>156</v>
      </c>
      <c r="AY165" s="1" t="s">
        <v>157</v>
      </c>
      <c r="AZ165" s="1" t="s">
        <v>125</v>
      </c>
      <c r="BA165" s="1" t="s">
        <v>125</v>
      </c>
      <c r="BB165" s="1" t="s">
        <v>125</v>
      </c>
      <c r="BC165" s="1" t="s">
        <v>158</v>
      </c>
      <c r="BD165" s="1" t="s">
        <v>125</v>
      </c>
      <c r="BE165" s="1" t="s">
        <v>125</v>
      </c>
      <c r="BF165" s="1" t="s">
        <v>125</v>
      </c>
      <c r="BG165" s="1" t="s">
        <v>125</v>
      </c>
      <c r="BH165" s="1" t="s">
        <v>125</v>
      </c>
      <c r="BI165" s="1" t="s">
        <v>125</v>
      </c>
      <c r="BJ165" s="1" t="s">
        <v>125</v>
      </c>
      <c r="BK165" s="1" t="s">
        <v>125</v>
      </c>
      <c r="BL165" s="1" t="s">
        <v>125</v>
      </c>
      <c r="BM165" s="1" t="s">
        <v>125</v>
      </c>
      <c r="BN165" s="1" t="s">
        <v>125</v>
      </c>
      <c r="BO165" s="1" t="s">
        <v>125</v>
      </c>
      <c r="BP165" s="1" t="s">
        <v>125</v>
      </c>
      <c r="BQ165" s="1" t="s">
        <v>125</v>
      </c>
      <c r="BR165" s="1" t="s">
        <v>125</v>
      </c>
      <c r="BS165" s="1" t="s">
        <v>125</v>
      </c>
      <c r="BT165" s="1" t="s">
        <v>125</v>
      </c>
      <c r="BU165" s="1" t="s">
        <v>125</v>
      </c>
      <c r="BV165" s="1" t="s">
        <v>125</v>
      </c>
      <c r="BW165" s="1" t="s">
        <v>125</v>
      </c>
      <c r="BX165" s="1" t="s">
        <v>125</v>
      </c>
      <c r="BY165" s="1" t="s">
        <v>125</v>
      </c>
      <c r="BZ165" s="1" t="s">
        <v>125</v>
      </c>
      <c r="CA165" s="1" t="s">
        <v>125</v>
      </c>
      <c r="CB165" s="1" t="s">
        <v>125</v>
      </c>
      <c r="CC165" s="1" t="s">
        <v>125</v>
      </c>
      <c r="CD165" s="1" t="s">
        <v>125</v>
      </c>
      <c r="CE165" s="1" t="s">
        <v>125</v>
      </c>
      <c r="CF165" s="1" t="s">
        <v>125</v>
      </c>
      <c r="CG165" s="1" t="s">
        <v>125</v>
      </c>
      <c r="CH165" s="1" t="s">
        <v>125</v>
      </c>
      <c r="CI165" s="1" t="s">
        <v>125</v>
      </c>
      <c r="CJ165" s="1" t="s">
        <v>125</v>
      </c>
      <c r="CK165" s="1" t="s">
        <v>125</v>
      </c>
      <c r="CL165" s="1" t="s">
        <v>125</v>
      </c>
      <c r="CM165" s="1" t="s">
        <v>125</v>
      </c>
      <c r="CN165" s="1" t="s">
        <v>125</v>
      </c>
      <c r="CO165" s="1" t="s">
        <v>125</v>
      </c>
      <c r="CP165" s="1" t="s">
        <v>125</v>
      </c>
      <c r="CQ165" s="1" t="s">
        <v>125</v>
      </c>
      <c r="CR165" s="1" t="s">
        <v>125</v>
      </c>
      <c r="CS165" s="1" t="s">
        <v>125</v>
      </c>
      <c r="CT165" s="1" t="s">
        <v>125</v>
      </c>
      <c r="CU165" s="1" t="s">
        <v>125</v>
      </c>
      <c r="CV165" s="1" t="s">
        <v>125</v>
      </c>
      <c r="CW165" s="1" t="s">
        <v>125</v>
      </c>
      <c r="CX165" s="1" t="s">
        <v>125</v>
      </c>
      <c r="CY165" s="1" t="s">
        <v>125</v>
      </c>
      <c r="CZ165" s="1" t="s">
        <v>125</v>
      </c>
      <c r="DA165" s="1" t="s">
        <v>125</v>
      </c>
      <c r="DB165" s="1" t="s">
        <v>125</v>
      </c>
      <c r="DC165" s="1" t="s">
        <v>125</v>
      </c>
      <c r="DD165" s="1" t="s">
        <v>125</v>
      </c>
      <c r="DE165" s="1" t="s">
        <v>125</v>
      </c>
      <c r="DF165" s="1" t="s">
        <v>125</v>
      </c>
      <c r="DG165" s="1" t="s">
        <v>125</v>
      </c>
      <c r="DH165" s="1" t="s">
        <v>125</v>
      </c>
      <c r="DI165" s="1" t="s">
        <v>125</v>
      </c>
      <c r="DJ165" s="1" t="s">
        <v>125</v>
      </c>
      <c r="DK165" s="1" t="s">
        <v>125</v>
      </c>
      <c r="DL165" s="1" t="s">
        <v>125</v>
      </c>
      <c r="DM165" s="1" t="s">
        <v>125</v>
      </c>
    </row>
    <row r="166" spans="1:117" x14ac:dyDescent="0.25">
      <c r="A166" s="1" t="s">
        <v>801</v>
      </c>
      <c r="B166" s="1" t="s">
        <v>802</v>
      </c>
      <c r="C166" s="1" t="s">
        <v>121</v>
      </c>
      <c r="D166" s="1" t="s">
        <v>121</v>
      </c>
      <c r="E166" s="1" t="s">
        <v>120</v>
      </c>
      <c r="F166" s="1" t="s">
        <v>122</v>
      </c>
      <c r="G166" s="1" t="s">
        <v>123</v>
      </c>
      <c r="H166" s="1" t="s">
        <v>124</v>
      </c>
      <c r="I166" s="1" t="s">
        <v>125</v>
      </c>
      <c r="J166" s="1" t="s">
        <v>126</v>
      </c>
      <c r="K166" s="1" t="s">
        <v>127</v>
      </c>
      <c r="L166" s="1" t="s">
        <v>128</v>
      </c>
      <c r="M166" s="1" t="s">
        <v>125</v>
      </c>
      <c r="N166" s="1" t="s">
        <v>125</v>
      </c>
      <c r="O166" s="1" t="s">
        <v>246</v>
      </c>
      <c r="P166" s="1" t="s">
        <v>125</v>
      </c>
      <c r="Q166" s="1" t="s">
        <v>803</v>
      </c>
      <c r="R166" s="1" t="s">
        <v>125</v>
      </c>
      <c r="S166" s="1" t="s">
        <v>125</v>
      </c>
      <c r="T166" s="1" t="s">
        <v>125</v>
      </c>
      <c r="U166" s="1" t="s">
        <v>133</v>
      </c>
      <c r="V166" s="1" t="s">
        <v>703</v>
      </c>
      <c r="W166" s="1" t="s">
        <v>804</v>
      </c>
      <c r="X166" s="1" t="s">
        <v>186</v>
      </c>
      <c r="Y166" s="1" t="s">
        <v>125</v>
      </c>
      <c r="Z166" s="1" t="s">
        <v>125</v>
      </c>
      <c r="AA166" s="1" t="s">
        <v>125</v>
      </c>
      <c r="AB166" s="1" t="s">
        <v>137</v>
      </c>
      <c r="AC166" s="1" t="s">
        <v>138</v>
      </c>
      <c r="AD166" s="1" t="s">
        <v>388</v>
      </c>
      <c r="AE166" s="1" t="s">
        <v>140</v>
      </c>
      <c r="AF166" s="1" t="s">
        <v>389</v>
      </c>
      <c r="AG166" s="1" t="s">
        <v>141</v>
      </c>
      <c r="AH166" s="1" t="s">
        <v>630</v>
      </c>
      <c r="AI166" s="1" t="s">
        <v>143</v>
      </c>
      <c r="AJ166" s="1" t="s">
        <v>144</v>
      </c>
      <c r="AK166" s="1" t="s">
        <v>391</v>
      </c>
      <c r="AL166" s="1" t="s">
        <v>146</v>
      </c>
      <c r="AM166" s="1" t="s">
        <v>147</v>
      </c>
      <c r="AN166" s="1" t="s">
        <v>805</v>
      </c>
      <c r="AO166" s="1" t="s">
        <v>149</v>
      </c>
      <c r="AP166" s="1" t="s">
        <v>150</v>
      </c>
      <c r="AQ166" s="1" t="s">
        <v>394</v>
      </c>
      <c r="AR166" s="1" t="s">
        <v>152</v>
      </c>
      <c r="AS166" s="1" t="s">
        <v>153</v>
      </c>
      <c r="AT166" s="1" t="s">
        <v>125</v>
      </c>
      <c r="AU166" s="1" t="s">
        <v>125</v>
      </c>
      <c r="AV166" s="1" t="s">
        <v>154</v>
      </c>
      <c r="AW166" s="1" t="s">
        <v>155</v>
      </c>
      <c r="AX166" s="1" t="s">
        <v>156</v>
      </c>
      <c r="AY166" s="1" t="s">
        <v>157</v>
      </c>
      <c r="AZ166" s="1" t="s">
        <v>125</v>
      </c>
      <c r="BA166" s="1" t="s">
        <v>125</v>
      </c>
      <c r="BB166" s="1" t="s">
        <v>125</v>
      </c>
      <c r="BC166" s="1" t="s">
        <v>158</v>
      </c>
      <c r="BD166" s="1" t="s">
        <v>125</v>
      </c>
      <c r="BE166" s="1" t="s">
        <v>125</v>
      </c>
      <c r="BF166" s="1" t="s">
        <v>125</v>
      </c>
      <c r="BG166" s="1" t="s">
        <v>125</v>
      </c>
      <c r="BH166" s="1" t="s">
        <v>125</v>
      </c>
      <c r="BI166" s="1" t="s">
        <v>125</v>
      </c>
      <c r="BJ166" s="1" t="s">
        <v>125</v>
      </c>
      <c r="BK166" s="1" t="s">
        <v>125</v>
      </c>
      <c r="BL166" s="1" t="s">
        <v>125</v>
      </c>
      <c r="BM166" s="1" t="s">
        <v>125</v>
      </c>
      <c r="BN166" s="1" t="s">
        <v>125</v>
      </c>
      <c r="BO166" s="1" t="s">
        <v>125</v>
      </c>
      <c r="BP166" s="1" t="s">
        <v>125</v>
      </c>
      <c r="BQ166" s="1" t="s">
        <v>125</v>
      </c>
      <c r="BR166" s="1" t="s">
        <v>125</v>
      </c>
      <c r="BS166" s="1" t="s">
        <v>125</v>
      </c>
      <c r="BT166" s="1" t="s">
        <v>125</v>
      </c>
      <c r="BU166" s="1" t="s">
        <v>125</v>
      </c>
      <c r="BV166" s="1" t="s">
        <v>125</v>
      </c>
      <c r="BW166" s="1" t="s">
        <v>125</v>
      </c>
      <c r="BX166" s="1" t="s">
        <v>125</v>
      </c>
      <c r="BY166" s="1" t="s">
        <v>125</v>
      </c>
      <c r="BZ166" s="1" t="s">
        <v>125</v>
      </c>
      <c r="CA166" s="1" t="s">
        <v>125</v>
      </c>
      <c r="CB166" s="1" t="s">
        <v>125</v>
      </c>
      <c r="CC166" s="1" t="s">
        <v>125</v>
      </c>
      <c r="CD166" s="1" t="s">
        <v>125</v>
      </c>
      <c r="CE166" s="1" t="s">
        <v>125</v>
      </c>
      <c r="CF166" s="1" t="s">
        <v>125</v>
      </c>
      <c r="CG166" s="1" t="s">
        <v>125</v>
      </c>
      <c r="CH166" s="1" t="s">
        <v>125</v>
      </c>
      <c r="CI166" s="1" t="s">
        <v>125</v>
      </c>
      <c r="CJ166" s="1" t="s">
        <v>125</v>
      </c>
      <c r="CK166" s="1" t="s">
        <v>125</v>
      </c>
      <c r="CL166" s="1" t="s">
        <v>125</v>
      </c>
      <c r="CM166" s="1" t="s">
        <v>125</v>
      </c>
      <c r="CN166" s="1" t="s">
        <v>125</v>
      </c>
      <c r="CO166" s="1" t="s">
        <v>125</v>
      </c>
      <c r="CP166" s="1" t="s">
        <v>125</v>
      </c>
      <c r="CQ166" s="1" t="s">
        <v>125</v>
      </c>
      <c r="CR166" s="1" t="s">
        <v>125</v>
      </c>
      <c r="CS166" s="1" t="s">
        <v>125</v>
      </c>
      <c r="CT166" s="1" t="s">
        <v>125</v>
      </c>
      <c r="CU166" s="1" t="s">
        <v>125</v>
      </c>
      <c r="CV166" s="1" t="s">
        <v>125</v>
      </c>
      <c r="CW166" s="1" t="s">
        <v>125</v>
      </c>
      <c r="CX166" s="1" t="s">
        <v>125</v>
      </c>
      <c r="CY166" s="1" t="s">
        <v>125</v>
      </c>
      <c r="CZ166" s="1" t="s">
        <v>125</v>
      </c>
      <c r="DA166" s="1" t="s">
        <v>125</v>
      </c>
      <c r="DB166" s="1" t="s">
        <v>125</v>
      </c>
      <c r="DC166" s="1" t="s">
        <v>125</v>
      </c>
      <c r="DD166" s="1" t="s">
        <v>125</v>
      </c>
      <c r="DE166" s="1" t="s">
        <v>125</v>
      </c>
      <c r="DF166" s="1" t="s">
        <v>125</v>
      </c>
      <c r="DG166" s="1" t="s">
        <v>125</v>
      </c>
      <c r="DH166" s="1" t="s">
        <v>125</v>
      </c>
      <c r="DI166" s="1" t="s">
        <v>125</v>
      </c>
      <c r="DJ166" s="1" t="s">
        <v>125</v>
      </c>
      <c r="DK166" s="1" t="s">
        <v>125</v>
      </c>
      <c r="DL166" s="1" t="s">
        <v>125</v>
      </c>
      <c r="DM166" s="1" t="s">
        <v>125</v>
      </c>
    </row>
    <row r="167" spans="1:117" x14ac:dyDescent="0.25">
      <c r="A167" s="1" t="s">
        <v>806</v>
      </c>
      <c r="B167" s="1" t="s">
        <v>802</v>
      </c>
      <c r="C167" s="1" t="s">
        <v>164</v>
      </c>
      <c r="D167" s="1" t="s">
        <v>121</v>
      </c>
      <c r="E167" s="1" t="s">
        <v>169</v>
      </c>
      <c r="F167" s="1" t="s">
        <v>122</v>
      </c>
      <c r="G167" s="1" t="s">
        <v>123</v>
      </c>
      <c r="H167" s="1" t="s">
        <v>124</v>
      </c>
      <c r="I167" s="1" t="s">
        <v>125</v>
      </c>
      <c r="J167" s="1" t="s">
        <v>126</v>
      </c>
      <c r="K167" s="1" t="s">
        <v>127</v>
      </c>
      <c r="L167" s="1" t="s">
        <v>128</v>
      </c>
      <c r="M167" s="1" t="s">
        <v>125</v>
      </c>
      <c r="N167" s="1" t="s">
        <v>125</v>
      </c>
      <c r="O167" s="1" t="s">
        <v>807</v>
      </c>
      <c r="P167" s="1" t="s">
        <v>125</v>
      </c>
      <c r="Q167" s="1" t="s">
        <v>808</v>
      </c>
      <c r="R167" s="1" t="s">
        <v>125</v>
      </c>
      <c r="S167" s="1" t="s">
        <v>125</v>
      </c>
      <c r="T167" s="1" t="s">
        <v>125</v>
      </c>
      <c r="U167" s="1" t="s">
        <v>133</v>
      </c>
      <c r="V167" s="1" t="s">
        <v>809</v>
      </c>
      <c r="W167" s="1" t="s">
        <v>810</v>
      </c>
      <c r="X167" s="1" t="s">
        <v>186</v>
      </c>
      <c r="Y167" s="1" t="s">
        <v>125</v>
      </c>
      <c r="Z167" s="1" t="s">
        <v>125</v>
      </c>
      <c r="AA167" s="1" t="s">
        <v>125</v>
      </c>
      <c r="AB167" s="1" t="s">
        <v>137</v>
      </c>
      <c r="AC167" s="1" t="s">
        <v>138</v>
      </c>
      <c r="AD167" s="1" t="s">
        <v>388</v>
      </c>
      <c r="AE167" s="1" t="s">
        <v>140</v>
      </c>
      <c r="AF167" s="1" t="s">
        <v>389</v>
      </c>
      <c r="AG167" s="1" t="s">
        <v>141</v>
      </c>
      <c r="AH167" s="1" t="s">
        <v>630</v>
      </c>
      <c r="AI167" s="1" t="s">
        <v>143</v>
      </c>
      <c r="AJ167" s="1" t="s">
        <v>144</v>
      </c>
      <c r="AK167" s="1" t="s">
        <v>391</v>
      </c>
      <c r="AL167" s="1" t="s">
        <v>146</v>
      </c>
      <c r="AM167" s="1" t="s">
        <v>147</v>
      </c>
      <c r="AN167" s="1" t="s">
        <v>805</v>
      </c>
      <c r="AO167" s="1" t="s">
        <v>149</v>
      </c>
      <c r="AP167" s="1" t="s">
        <v>150</v>
      </c>
      <c r="AQ167" s="1" t="s">
        <v>394</v>
      </c>
      <c r="AR167" s="1" t="s">
        <v>152</v>
      </c>
      <c r="AS167" s="1" t="s">
        <v>153</v>
      </c>
      <c r="AT167" s="1" t="s">
        <v>125</v>
      </c>
      <c r="AU167" s="1" t="s">
        <v>125</v>
      </c>
      <c r="AV167" s="1" t="s">
        <v>154</v>
      </c>
      <c r="AW167" s="1" t="s">
        <v>155</v>
      </c>
      <c r="AX167" s="1" t="s">
        <v>156</v>
      </c>
      <c r="AY167" s="1" t="s">
        <v>157</v>
      </c>
      <c r="AZ167" s="1" t="s">
        <v>125</v>
      </c>
      <c r="BA167" s="1" t="s">
        <v>125</v>
      </c>
      <c r="BB167" s="1" t="s">
        <v>125</v>
      </c>
      <c r="BC167" s="1" t="s">
        <v>158</v>
      </c>
      <c r="BD167" s="1" t="s">
        <v>125</v>
      </c>
      <c r="BE167" s="1" t="s">
        <v>125</v>
      </c>
      <c r="BF167" s="1" t="s">
        <v>125</v>
      </c>
      <c r="BG167" s="1" t="s">
        <v>125</v>
      </c>
      <c r="BH167" s="1" t="s">
        <v>125</v>
      </c>
      <c r="BI167" s="1" t="s">
        <v>125</v>
      </c>
      <c r="BJ167" s="1" t="s">
        <v>125</v>
      </c>
      <c r="BK167" s="1" t="s">
        <v>125</v>
      </c>
      <c r="BL167" s="1" t="s">
        <v>125</v>
      </c>
      <c r="BM167" s="1" t="s">
        <v>125</v>
      </c>
      <c r="BN167" s="1" t="s">
        <v>125</v>
      </c>
      <c r="BO167" s="1" t="s">
        <v>125</v>
      </c>
      <c r="BP167" s="1" t="s">
        <v>125</v>
      </c>
      <c r="BQ167" s="1" t="s">
        <v>125</v>
      </c>
      <c r="BR167" s="1" t="s">
        <v>125</v>
      </c>
      <c r="BS167" s="1" t="s">
        <v>125</v>
      </c>
      <c r="BT167" s="1" t="s">
        <v>125</v>
      </c>
      <c r="BU167" s="1" t="s">
        <v>125</v>
      </c>
      <c r="BV167" s="1" t="s">
        <v>125</v>
      </c>
      <c r="BW167" s="1" t="s">
        <v>125</v>
      </c>
      <c r="BX167" s="1" t="s">
        <v>125</v>
      </c>
      <c r="BY167" s="1" t="s">
        <v>125</v>
      </c>
      <c r="BZ167" s="1" t="s">
        <v>125</v>
      </c>
      <c r="CA167" s="1" t="s">
        <v>125</v>
      </c>
      <c r="CB167" s="1" t="s">
        <v>125</v>
      </c>
      <c r="CC167" s="1" t="s">
        <v>125</v>
      </c>
      <c r="CD167" s="1" t="s">
        <v>125</v>
      </c>
      <c r="CE167" s="1" t="s">
        <v>125</v>
      </c>
      <c r="CF167" s="1" t="s">
        <v>125</v>
      </c>
      <c r="CG167" s="1" t="s">
        <v>125</v>
      </c>
      <c r="CH167" s="1" t="s">
        <v>125</v>
      </c>
      <c r="CI167" s="1" t="s">
        <v>125</v>
      </c>
      <c r="CJ167" s="1" t="s">
        <v>125</v>
      </c>
      <c r="CK167" s="1" t="s">
        <v>125</v>
      </c>
      <c r="CL167" s="1" t="s">
        <v>125</v>
      </c>
      <c r="CM167" s="1" t="s">
        <v>125</v>
      </c>
      <c r="CN167" s="1" t="s">
        <v>125</v>
      </c>
      <c r="CO167" s="1" t="s">
        <v>125</v>
      </c>
      <c r="CP167" s="1" t="s">
        <v>125</v>
      </c>
      <c r="CQ167" s="1" t="s">
        <v>125</v>
      </c>
      <c r="CR167" s="1" t="s">
        <v>125</v>
      </c>
      <c r="CS167" s="1" t="s">
        <v>125</v>
      </c>
      <c r="CT167" s="1" t="s">
        <v>125</v>
      </c>
      <c r="CU167" s="1" t="s">
        <v>125</v>
      </c>
      <c r="CV167" s="1" t="s">
        <v>125</v>
      </c>
      <c r="CW167" s="1" t="s">
        <v>125</v>
      </c>
      <c r="CX167" s="1" t="s">
        <v>125</v>
      </c>
      <c r="CY167" s="1" t="s">
        <v>125</v>
      </c>
      <c r="CZ167" s="1" t="s">
        <v>125</v>
      </c>
      <c r="DA167" s="1" t="s">
        <v>125</v>
      </c>
      <c r="DB167" s="1" t="s">
        <v>125</v>
      </c>
      <c r="DC167" s="1" t="s">
        <v>125</v>
      </c>
      <c r="DD167" s="1" t="s">
        <v>125</v>
      </c>
      <c r="DE167" s="1" t="s">
        <v>125</v>
      </c>
      <c r="DF167" s="1" t="s">
        <v>125</v>
      </c>
      <c r="DG167" s="1" t="s">
        <v>125</v>
      </c>
      <c r="DH167" s="1" t="s">
        <v>125</v>
      </c>
      <c r="DI167" s="1" t="s">
        <v>125</v>
      </c>
      <c r="DJ167" s="1" t="s">
        <v>125</v>
      </c>
      <c r="DK167" s="1" t="s">
        <v>125</v>
      </c>
      <c r="DL167" s="1" t="s">
        <v>125</v>
      </c>
      <c r="DM167" s="1" t="s">
        <v>125</v>
      </c>
    </row>
    <row r="168" spans="1:117" x14ac:dyDescent="0.25">
      <c r="A168" s="1" t="s">
        <v>811</v>
      </c>
      <c r="B168" s="1" t="s">
        <v>802</v>
      </c>
      <c r="C168" s="1" t="s">
        <v>120</v>
      </c>
      <c r="D168" s="1" t="s">
        <v>121</v>
      </c>
      <c r="E168" s="1" t="s">
        <v>197</v>
      </c>
      <c r="F168" s="1" t="s">
        <v>122</v>
      </c>
      <c r="G168" s="1" t="s">
        <v>123</v>
      </c>
      <c r="H168" s="1" t="s">
        <v>124</v>
      </c>
      <c r="I168" s="1" t="s">
        <v>125</v>
      </c>
      <c r="J168" s="1" t="s">
        <v>126</v>
      </c>
      <c r="K168" s="1" t="s">
        <v>127</v>
      </c>
      <c r="L168" s="1" t="s">
        <v>128</v>
      </c>
      <c r="M168" s="1" t="s">
        <v>125</v>
      </c>
      <c r="N168" s="1" t="s">
        <v>125</v>
      </c>
      <c r="O168" s="1" t="s">
        <v>812</v>
      </c>
      <c r="P168" s="1" t="s">
        <v>125</v>
      </c>
      <c r="Q168" s="1" t="s">
        <v>348</v>
      </c>
      <c r="R168" s="1" t="s">
        <v>125</v>
      </c>
      <c r="S168" s="1" t="s">
        <v>125</v>
      </c>
      <c r="T168" s="1" t="s">
        <v>125</v>
      </c>
      <c r="U168" s="1" t="s">
        <v>133</v>
      </c>
      <c r="V168" s="1" t="s">
        <v>813</v>
      </c>
      <c r="W168" s="1" t="s">
        <v>810</v>
      </c>
      <c r="X168" s="1" t="s">
        <v>186</v>
      </c>
      <c r="Y168" s="1" t="s">
        <v>125</v>
      </c>
      <c r="Z168" s="1" t="s">
        <v>125</v>
      </c>
      <c r="AA168" s="1" t="s">
        <v>125</v>
      </c>
      <c r="AB168" s="1" t="s">
        <v>137</v>
      </c>
      <c r="AC168" s="1" t="s">
        <v>138</v>
      </c>
      <c r="AD168" s="1" t="s">
        <v>388</v>
      </c>
      <c r="AE168" s="1" t="s">
        <v>140</v>
      </c>
      <c r="AF168" s="1" t="s">
        <v>389</v>
      </c>
      <c r="AG168" s="1" t="s">
        <v>141</v>
      </c>
      <c r="AH168" s="1" t="s">
        <v>630</v>
      </c>
      <c r="AI168" s="1" t="s">
        <v>143</v>
      </c>
      <c r="AJ168" s="1" t="s">
        <v>144</v>
      </c>
      <c r="AK168" s="1" t="s">
        <v>391</v>
      </c>
      <c r="AL168" s="1" t="s">
        <v>146</v>
      </c>
      <c r="AM168" s="1" t="s">
        <v>147</v>
      </c>
      <c r="AN168" s="1" t="s">
        <v>805</v>
      </c>
      <c r="AO168" s="1" t="s">
        <v>149</v>
      </c>
      <c r="AP168" s="1" t="s">
        <v>150</v>
      </c>
      <c r="AQ168" s="1" t="s">
        <v>394</v>
      </c>
      <c r="AR168" s="1" t="s">
        <v>152</v>
      </c>
      <c r="AS168" s="1" t="s">
        <v>153</v>
      </c>
      <c r="AT168" s="1" t="s">
        <v>125</v>
      </c>
      <c r="AU168" s="1" t="s">
        <v>125</v>
      </c>
      <c r="AV168" s="1" t="s">
        <v>154</v>
      </c>
      <c r="AW168" s="1" t="s">
        <v>155</v>
      </c>
      <c r="AX168" s="1" t="s">
        <v>156</v>
      </c>
      <c r="AY168" s="1" t="s">
        <v>157</v>
      </c>
      <c r="AZ168" s="1" t="s">
        <v>125</v>
      </c>
      <c r="BA168" s="1" t="s">
        <v>125</v>
      </c>
      <c r="BB168" s="1" t="s">
        <v>125</v>
      </c>
      <c r="BC168" s="1" t="s">
        <v>158</v>
      </c>
      <c r="BD168" s="1" t="s">
        <v>125</v>
      </c>
      <c r="BE168" s="1" t="s">
        <v>125</v>
      </c>
      <c r="BF168" s="1" t="s">
        <v>125</v>
      </c>
      <c r="BG168" s="1" t="s">
        <v>125</v>
      </c>
      <c r="BH168" s="1" t="s">
        <v>125</v>
      </c>
      <c r="BI168" s="1" t="s">
        <v>125</v>
      </c>
      <c r="BJ168" s="1" t="s">
        <v>125</v>
      </c>
      <c r="BK168" s="1" t="s">
        <v>125</v>
      </c>
      <c r="BL168" s="1" t="s">
        <v>125</v>
      </c>
      <c r="BM168" s="1" t="s">
        <v>125</v>
      </c>
      <c r="BN168" s="1" t="s">
        <v>125</v>
      </c>
      <c r="BO168" s="1" t="s">
        <v>125</v>
      </c>
      <c r="BP168" s="1" t="s">
        <v>125</v>
      </c>
      <c r="BQ168" s="1" t="s">
        <v>125</v>
      </c>
      <c r="BR168" s="1" t="s">
        <v>125</v>
      </c>
      <c r="BS168" s="1" t="s">
        <v>125</v>
      </c>
      <c r="BT168" s="1" t="s">
        <v>125</v>
      </c>
      <c r="BU168" s="1" t="s">
        <v>125</v>
      </c>
      <c r="BV168" s="1" t="s">
        <v>125</v>
      </c>
      <c r="BW168" s="1" t="s">
        <v>125</v>
      </c>
      <c r="BX168" s="1" t="s">
        <v>125</v>
      </c>
      <c r="BY168" s="1" t="s">
        <v>125</v>
      </c>
      <c r="BZ168" s="1" t="s">
        <v>125</v>
      </c>
      <c r="CA168" s="1" t="s">
        <v>125</v>
      </c>
      <c r="CB168" s="1" t="s">
        <v>125</v>
      </c>
      <c r="CC168" s="1" t="s">
        <v>125</v>
      </c>
      <c r="CD168" s="1" t="s">
        <v>125</v>
      </c>
      <c r="CE168" s="1" t="s">
        <v>125</v>
      </c>
      <c r="CF168" s="1" t="s">
        <v>125</v>
      </c>
      <c r="CG168" s="1" t="s">
        <v>125</v>
      </c>
      <c r="CH168" s="1" t="s">
        <v>125</v>
      </c>
      <c r="CI168" s="1" t="s">
        <v>125</v>
      </c>
      <c r="CJ168" s="1" t="s">
        <v>125</v>
      </c>
      <c r="CK168" s="1" t="s">
        <v>125</v>
      </c>
      <c r="CL168" s="1" t="s">
        <v>125</v>
      </c>
      <c r="CM168" s="1" t="s">
        <v>125</v>
      </c>
      <c r="CN168" s="1" t="s">
        <v>125</v>
      </c>
      <c r="CO168" s="1" t="s">
        <v>125</v>
      </c>
      <c r="CP168" s="1" t="s">
        <v>125</v>
      </c>
      <c r="CQ168" s="1" t="s">
        <v>125</v>
      </c>
      <c r="CR168" s="1" t="s">
        <v>125</v>
      </c>
      <c r="CS168" s="1" t="s">
        <v>125</v>
      </c>
      <c r="CT168" s="1" t="s">
        <v>125</v>
      </c>
      <c r="CU168" s="1" t="s">
        <v>125</v>
      </c>
      <c r="CV168" s="1" t="s">
        <v>125</v>
      </c>
      <c r="CW168" s="1" t="s">
        <v>125</v>
      </c>
      <c r="CX168" s="1" t="s">
        <v>125</v>
      </c>
      <c r="CY168" s="1" t="s">
        <v>125</v>
      </c>
      <c r="CZ168" s="1" t="s">
        <v>125</v>
      </c>
      <c r="DA168" s="1" t="s">
        <v>125</v>
      </c>
      <c r="DB168" s="1" t="s">
        <v>125</v>
      </c>
      <c r="DC168" s="1" t="s">
        <v>125</v>
      </c>
      <c r="DD168" s="1" t="s">
        <v>125</v>
      </c>
      <c r="DE168" s="1" t="s">
        <v>125</v>
      </c>
      <c r="DF168" s="1" t="s">
        <v>125</v>
      </c>
      <c r="DG168" s="1" t="s">
        <v>125</v>
      </c>
      <c r="DH168" s="1" t="s">
        <v>125</v>
      </c>
      <c r="DI168" s="1" t="s">
        <v>125</v>
      </c>
      <c r="DJ168" s="1" t="s">
        <v>125</v>
      </c>
      <c r="DK168" s="1" t="s">
        <v>125</v>
      </c>
      <c r="DL168" s="1" t="s">
        <v>125</v>
      </c>
      <c r="DM168" s="1" t="s">
        <v>125</v>
      </c>
    </row>
    <row r="169" spans="1:117" x14ac:dyDescent="0.25">
      <c r="A169" s="1" t="s">
        <v>814</v>
      </c>
      <c r="B169" s="1" t="s">
        <v>802</v>
      </c>
      <c r="C169" s="1" t="s">
        <v>169</v>
      </c>
      <c r="D169" s="1" t="s">
        <v>121</v>
      </c>
      <c r="E169" s="1" t="s">
        <v>173</v>
      </c>
      <c r="F169" s="1" t="s">
        <v>122</v>
      </c>
      <c r="G169" s="1" t="s">
        <v>123</v>
      </c>
      <c r="H169" s="1" t="s">
        <v>124</v>
      </c>
      <c r="I169" s="1" t="s">
        <v>125</v>
      </c>
      <c r="J169" s="1" t="s">
        <v>126</v>
      </c>
      <c r="K169" s="1" t="s">
        <v>127</v>
      </c>
      <c r="L169" s="1" t="s">
        <v>128</v>
      </c>
      <c r="M169" t="s">
        <v>213</v>
      </c>
      <c r="N169" s="1" t="s">
        <v>125</v>
      </c>
      <c r="O169" s="1" t="s">
        <v>307</v>
      </c>
      <c r="P169" s="1" t="s">
        <v>125</v>
      </c>
      <c r="Q169" s="1" t="s">
        <v>815</v>
      </c>
      <c r="R169" s="1" t="s">
        <v>125</v>
      </c>
      <c r="S169" s="1" t="s">
        <v>125</v>
      </c>
      <c r="T169" s="1" t="s">
        <v>125</v>
      </c>
      <c r="U169" s="1" t="s">
        <v>133</v>
      </c>
      <c r="V169" s="1" t="s">
        <v>816</v>
      </c>
      <c r="W169" s="1" t="s">
        <v>810</v>
      </c>
      <c r="X169" s="1" t="s">
        <v>186</v>
      </c>
      <c r="Y169" s="1" t="s">
        <v>125</v>
      </c>
      <c r="Z169" s="1" t="s">
        <v>125</v>
      </c>
      <c r="AA169" s="1" t="s">
        <v>125</v>
      </c>
      <c r="AB169" s="1" t="s">
        <v>137</v>
      </c>
      <c r="AC169" s="1" t="s">
        <v>138</v>
      </c>
      <c r="AD169" s="1" t="s">
        <v>388</v>
      </c>
      <c r="AE169" s="1" t="s">
        <v>140</v>
      </c>
      <c r="AF169" s="1" t="s">
        <v>389</v>
      </c>
      <c r="AG169" s="1" t="s">
        <v>141</v>
      </c>
      <c r="AH169" s="1" t="s">
        <v>630</v>
      </c>
      <c r="AI169" s="1" t="s">
        <v>143</v>
      </c>
      <c r="AJ169" s="1" t="s">
        <v>144</v>
      </c>
      <c r="AK169" s="1" t="s">
        <v>391</v>
      </c>
      <c r="AL169" s="1" t="s">
        <v>146</v>
      </c>
      <c r="AM169" s="1" t="s">
        <v>147</v>
      </c>
      <c r="AN169" s="1" t="s">
        <v>805</v>
      </c>
      <c r="AO169" s="1" t="s">
        <v>149</v>
      </c>
      <c r="AP169" s="1" t="s">
        <v>150</v>
      </c>
      <c r="AQ169" s="1" t="s">
        <v>394</v>
      </c>
      <c r="AR169" s="1" t="s">
        <v>152</v>
      </c>
      <c r="AS169" s="1" t="s">
        <v>153</v>
      </c>
      <c r="AT169" s="1" t="s">
        <v>125</v>
      </c>
      <c r="AU169" s="1" t="s">
        <v>125</v>
      </c>
      <c r="AV169" s="1" t="s">
        <v>154</v>
      </c>
      <c r="AW169" s="1" t="s">
        <v>155</v>
      </c>
      <c r="AX169" s="1" t="s">
        <v>156</v>
      </c>
      <c r="AY169" s="1" t="s">
        <v>157</v>
      </c>
      <c r="AZ169" s="1" t="s">
        <v>125</v>
      </c>
      <c r="BA169" s="1" t="s">
        <v>125</v>
      </c>
      <c r="BB169" s="1" t="s">
        <v>125</v>
      </c>
      <c r="BC169" s="1" t="s">
        <v>158</v>
      </c>
      <c r="BD169" s="1" t="s">
        <v>125</v>
      </c>
      <c r="BE169" s="1" t="s">
        <v>125</v>
      </c>
      <c r="BF169" s="1" t="s">
        <v>125</v>
      </c>
      <c r="BG169" s="1" t="s">
        <v>125</v>
      </c>
      <c r="BH169" s="1" t="s">
        <v>125</v>
      </c>
      <c r="BI169" s="1" t="s">
        <v>125</v>
      </c>
      <c r="BJ169" s="1" t="s">
        <v>125</v>
      </c>
      <c r="BK169" s="1" t="s">
        <v>125</v>
      </c>
      <c r="BL169" s="1" t="s">
        <v>125</v>
      </c>
      <c r="BM169" s="1" t="s">
        <v>125</v>
      </c>
      <c r="BN169" s="1" t="s">
        <v>125</v>
      </c>
      <c r="BO169" s="1" t="s">
        <v>125</v>
      </c>
      <c r="BP169" s="1" t="s">
        <v>125</v>
      </c>
      <c r="BQ169" s="1" t="s">
        <v>125</v>
      </c>
      <c r="BR169" s="1" t="s">
        <v>125</v>
      </c>
      <c r="BS169" s="1" t="s">
        <v>125</v>
      </c>
      <c r="BT169" s="1" t="s">
        <v>125</v>
      </c>
      <c r="BU169" s="1" t="s">
        <v>125</v>
      </c>
      <c r="BV169" s="1" t="s">
        <v>125</v>
      </c>
      <c r="BW169" s="1" t="s">
        <v>125</v>
      </c>
      <c r="BX169" s="1" t="s">
        <v>125</v>
      </c>
      <c r="BY169" s="1" t="s">
        <v>125</v>
      </c>
      <c r="BZ169" s="1" t="s">
        <v>125</v>
      </c>
      <c r="CA169" s="1" t="s">
        <v>125</v>
      </c>
      <c r="CB169" s="1" t="s">
        <v>125</v>
      </c>
      <c r="CC169" s="1" t="s">
        <v>125</v>
      </c>
      <c r="CD169" s="1" t="s">
        <v>125</v>
      </c>
      <c r="CE169" s="1" t="s">
        <v>125</v>
      </c>
      <c r="CF169" s="1" t="s">
        <v>125</v>
      </c>
      <c r="CG169" s="1" t="s">
        <v>125</v>
      </c>
      <c r="CH169" s="1" t="s">
        <v>125</v>
      </c>
      <c r="CI169" s="1" t="s">
        <v>125</v>
      </c>
      <c r="CJ169" s="1" t="s">
        <v>125</v>
      </c>
      <c r="CK169" s="1" t="s">
        <v>125</v>
      </c>
      <c r="CL169" s="1" t="s">
        <v>125</v>
      </c>
      <c r="CM169" s="1" t="s">
        <v>125</v>
      </c>
      <c r="CN169" s="1" t="s">
        <v>125</v>
      </c>
      <c r="CO169" s="1" t="s">
        <v>125</v>
      </c>
      <c r="CP169" s="1" t="s">
        <v>125</v>
      </c>
      <c r="CQ169" s="1" t="s">
        <v>125</v>
      </c>
      <c r="CR169" s="1" t="s">
        <v>125</v>
      </c>
      <c r="CS169" s="1" t="s">
        <v>125</v>
      </c>
      <c r="CT169" s="1" t="s">
        <v>125</v>
      </c>
      <c r="CU169" s="1" t="s">
        <v>125</v>
      </c>
      <c r="CV169" s="1" t="s">
        <v>125</v>
      </c>
      <c r="CW169" s="1" t="s">
        <v>125</v>
      </c>
      <c r="CX169" s="1" t="s">
        <v>125</v>
      </c>
      <c r="CY169" s="1" t="s">
        <v>125</v>
      </c>
      <c r="CZ169" s="1" t="s">
        <v>125</v>
      </c>
      <c r="DA169" s="1" t="s">
        <v>125</v>
      </c>
      <c r="DB169" s="1" t="s">
        <v>125</v>
      </c>
      <c r="DC169" s="1" t="s">
        <v>125</v>
      </c>
      <c r="DD169" s="1" t="s">
        <v>125</v>
      </c>
      <c r="DE169" s="1" t="s">
        <v>125</v>
      </c>
      <c r="DF169" s="1" t="s">
        <v>125</v>
      </c>
      <c r="DG169" s="1" t="s">
        <v>125</v>
      </c>
      <c r="DH169" s="1" t="s">
        <v>125</v>
      </c>
      <c r="DI169" s="1" t="s">
        <v>125</v>
      </c>
      <c r="DJ169" s="1" t="s">
        <v>125</v>
      </c>
      <c r="DK169" s="1" t="s">
        <v>125</v>
      </c>
      <c r="DL169" s="1" t="s">
        <v>125</v>
      </c>
      <c r="DM169" s="1" t="s">
        <v>125</v>
      </c>
    </row>
    <row r="170" spans="1:117" x14ac:dyDescent="0.25">
      <c r="A170" s="1" t="s">
        <v>817</v>
      </c>
      <c r="B170" s="1" t="s">
        <v>802</v>
      </c>
      <c r="C170" s="1" t="s">
        <v>197</v>
      </c>
      <c r="D170" s="1" t="s">
        <v>121</v>
      </c>
      <c r="E170" s="1" t="s">
        <v>231</v>
      </c>
      <c r="F170" s="1" t="s">
        <v>122</v>
      </c>
      <c r="G170" s="1" t="s">
        <v>123</v>
      </c>
      <c r="H170" s="1" t="s">
        <v>124</v>
      </c>
      <c r="I170" s="1" t="s">
        <v>125</v>
      </c>
      <c r="J170" s="1" t="s">
        <v>126</v>
      </c>
      <c r="K170" s="1" t="s">
        <v>127</v>
      </c>
      <c r="L170" s="1" t="s">
        <v>128</v>
      </c>
      <c r="M170" s="1" t="s">
        <v>125</v>
      </c>
      <c r="N170" s="1" t="s">
        <v>125</v>
      </c>
      <c r="O170" s="1" t="s">
        <v>322</v>
      </c>
      <c r="P170" s="1" t="s">
        <v>125</v>
      </c>
      <c r="Q170" s="1" t="s">
        <v>237</v>
      </c>
      <c r="R170" s="1" t="s">
        <v>125</v>
      </c>
      <c r="S170" s="1" t="s">
        <v>125</v>
      </c>
      <c r="T170" s="1" t="s">
        <v>125</v>
      </c>
      <c r="U170" s="1" t="s">
        <v>133</v>
      </c>
      <c r="V170" s="1" t="s">
        <v>397</v>
      </c>
      <c r="W170" s="1" t="s">
        <v>810</v>
      </c>
      <c r="X170" s="1" t="s">
        <v>186</v>
      </c>
      <c r="Y170" s="1" t="s">
        <v>125</v>
      </c>
      <c r="Z170" s="1" t="s">
        <v>125</v>
      </c>
      <c r="AA170" s="1" t="s">
        <v>125</v>
      </c>
      <c r="AB170" s="1" t="s">
        <v>137</v>
      </c>
      <c r="AC170" s="1" t="s">
        <v>138</v>
      </c>
      <c r="AD170" s="1" t="s">
        <v>388</v>
      </c>
      <c r="AE170" s="1" t="s">
        <v>140</v>
      </c>
      <c r="AF170" s="1" t="s">
        <v>389</v>
      </c>
      <c r="AG170" s="1" t="s">
        <v>141</v>
      </c>
      <c r="AH170" s="1" t="s">
        <v>630</v>
      </c>
      <c r="AI170" s="1" t="s">
        <v>143</v>
      </c>
      <c r="AJ170" s="1" t="s">
        <v>144</v>
      </c>
      <c r="AK170" s="1" t="s">
        <v>391</v>
      </c>
      <c r="AL170" s="1" t="s">
        <v>146</v>
      </c>
      <c r="AM170" s="1" t="s">
        <v>147</v>
      </c>
      <c r="AN170" s="1" t="s">
        <v>805</v>
      </c>
      <c r="AO170" s="1" t="s">
        <v>149</v>
      </c>
      <c r="AP170" s="1" t="s">
        <v>150</v>
      </c>
      <c r="AQ170" s="1" t="s">
        <v>394</v>
      </c>
      <c r="AR170" s="1" t="s">
        <v>152</v>
      </c>
      <c r="AS170" s="1" t="s">
        <v>153</v>
      </c>
      <c r="AT170" s="1" t="s">
        <v>125</v>
      </c>
      <c r="AU170" s="1" t="s">
        <v>125</v>
      </c>
      <c r="AV170" s="1" t="s">
        <v>154</v>
      </c>
      <c r="AW170" s="1" t="s">
        <v>155</v>
      </c>
      <c r="AX170" s="1" t="s">
        <v>156</v>
      </c>
      <c r="AY170" s="1" t="s">
        <v>157</v>
      </c>
      <c r="AZ170" s="1" t="s">
        <v>125</v>
      </c>
      <c r="BA170" s="1" t="s">
        <v>125</v>
      </c>
      <c r="BB170" s="1" t="s">
        <v>125</v>
      </c>
      <c r="BC170" s="1" t="s">
        <v>158</v>
      </c>
      <c r="BD170" s="1" t="s">
        <v>125</v>
      </c>
      <c r="BE170" s="1" t="s">
        <v>125</v>
      </c>
      <c r="BF170" s="1" t="s">
        <v>125</v>
      </c>
      <c r="BG170" s="1" t="s">
        <v>125</v>
      </c>
      <c r="BH170" s="1" t="s">
        <v>125</v>
      </c>
      <c r="BI170" s="1" t="s">
        <v>125</v>
      </c>
      <c r="BJ170" s="1" t="s">
        <v>125</v>
      </c>
      <c r="BK170" s="1" t="s">
        <v>125</v>
      </c>
      <c r="BL170" s="1" t="s">
        <v>125</v>
      </c>
      <c r="BM170" s="1" t="s">
        <v>125</v>
      </c>
      <c r="BN170" s="1" t="s">
        <v>125</v>
      </c>
      <c r="BO170" s="1" t="s">
        <v>125</v>
      </c>
      <c r="BP170" s="1" t="s">
        <v>125</v>
      </c>
      <c r="BQ170" s="1" t="s">
        <v>125</v>
      </c>
      <c r="BR170" s="1" t="s">
        <v>125</v>
      </c>
      <c r="BS170" s="1" t="s">
        <v>125</v>
      </c>
      <c r="BT170" s="1" t="s">
        <v>125</v>
      </c>
      <c r="BU170" s="1" t="s">
        <v>125</v>
      </c>
      <c r="BV170" s="1" t="s">
        <v>125</v>
      </c>
      <c r="BW170" s="1" t="s">
        <v>125</v>
      </c>
      <c r="BX170" s="1" t="s">
        <v>125</v>
      </c>
      <c r="BY170" s="1" t="s">
        <v>125</v>
      </c>
      <c r="BZ170" s="1" t="s">
        <v>125</v>
      </c>
      <c r="CA170" s="1" t="s">
        <v>125</v>
      </c>
      <c r="CB170" s="1" t="s">
        <v>125</v>
      </c>
      <c r="CC170" s="1" t="s">
        <v>125</v>
      </c>
      <c r="CD170" s="1" t="s">
        <v>125</v>
      </c>
      <c r="CE170" s="1" t="s">
        <v>125</v>
      </c>
      <c r="CF170" s="1" t="s">
        <v>125</v>
      </c>
      <c r="CG170" s="1" t="s">
        <v>125</v>
      </c>
      <c r="CH170" s="1" t="s">
        <v>125</v>
      </c>
      <c r="CI170" s="1" t="s">
        <v>125</v>
      </c>
      <c r="CJ170" s="1" t="s">
        <v>125</v>
      </c>
      <c r="CK170" s="1" t="s">
        <v>125</v>
      </c>
      <c r="CL170" s="1" t="s">
        <v>125</v>
      </c>
      <c r="CM170" s="1" t="s">
        <v>125</v>
      </c>
      <c r="CN170" s="1" t="s">
        <v>125</v>
      </c>
      <c r="CO170" s="1" t="s">
        <v>125</v>
      </c>
      <c r="CP170" s="1" t="s">
        <v>125</v>
      </c>
      <c r="CQ170" s="1" t="s">
        <v>125</v>
      </c>
      <c r="CR170" s="1" t="s">
        <v>125</v>
      </c>
      <c r="CS170" s="1" t="s">
        <v>125</v>
      </c>
      <c r="CT170" s="1" t="s">
        <v>125</v>
      </c>
      <c r="CU170" s="1" t="s">
        <v>125</v>
      </c>
      <c r="CV170" s="1" t="s">
        <v>125</v>
      </c>
      <c r="CW170" s="1" t="s">
        <v>125</v>
      </c>
      <c r="CX170" s="1" t="s">
        <v>125</v>
      </c>
      <c r="CY170" s="1" t="s">
        <v>125</v>
      </c>
      <c r="CZ170" s="1" t="s">
        <v>125</v>
      </c>
      <c r="DA170" s="1" t="s">
        <v>125</v>
      </c>
      <c r="DB170" s="1" t="s">
        <v>125</v>
      </c>
      <c r="DC170" s="1" t="s">
        <v>125</v>
      </c>
      <c r="DD170" s="1" t="s">
        <v>125</v>
      </c>
      <c r="DE170" s="1" t="s">
        <v>125</v>
      </c>
      <c r="DF170" s="1" t="s">
        <v>125</v>
      </c>
      <c r="DG170" s="1" t="s">
        <v>125</v>
      </c>
      <c r="DH170" s="1" t="s">
        <v>125</v>
      </c>
      <c r="DI170" s="1" t="s">
        <v>125</v>
      </c>
      <c r="DJ170" s="1" t="s">
        <v>125</v>
      </c>
      <c r="DK170" s="1" t="s">
        <v>125</v>
      </c>
      <c r="DL170" s="1" t="s">
        <v>125</v>
      </c>
      <c r="DM170" s="1" t="s">
        <v>125</v>
      </c>
    </row>
    <row r="171" spans="1:117" x14ac:dyDescent="0.25">
      <c r="A171" s="1" t="s">
        <v>818</v>
      </c>
      <c r="B171" s="1" t="s">
        <v>802</v>
      </c>
      <c r="C171" s="1" t="s">
        <v>173</v>
      </c>
      <c r="D171" s="1" t="s">
        <v>121</v>
      </c>
      <c r="E171" s="1" t="s">
        <v>119</v>
      </c>
      <c r="F171" s="1" t="s">
        <v>122</v>
      </c>
      <c r="G171" s="1" t="s">
        <v>123</v>
      </c>
      <c r="H171" s="1" t="s">
        <v>124</v>
      </c>
      <c r="I171" s="1" t="s">
        <v>125</v>
      </c>
      <c r="J171" s="1" t="s">
        <v>126</v>
      </c>
      <c r="K171" s="1" t="s">
        <v>127</v>
      </c>
      <c r="L171" s="1" t="s">
        <v>128</v>
      </c>
      <c r="M171" t="s">
        <v>129</v>
      </c>
      <c r="N171" s="1" t="s">
        <v>125</v>
      </c>
      <c r="O171" s="1" t="s">
        <v>819</v>
      </c>
      <c r="P171" s="1" t="s">
        <v>125</v>
      </c>
      <c r="Q171" s="1" t="s">
        <v>820</v>
      </c>
      <c r="R171" s="1" t="s">
        <v>125</v>
      </c>
      <c r="S171" s="1" t="s">
        <v>125</v>
      </c>
      <c r="T171" s="1" t="s">
        <v>125</v>
      </c>
      <c r="U171" s="1" t="s">
        <v>133</v>
      </c>
      <c r="V171" s="1" t="s">
        <v>821</v>
      </c>
      <c r="W171" s="1" t="s">
        <v>810</v>
      </c>
      <c r="X171" s="1" t="s">
        <v>186</v>
      </c>
      <c r="Y171" s="1" t="s">
        <v>125</v>
      </c>
      <c r="Z171" s="1" t="s">
        <v>125</v>
      </c>
      <c r="AA171" s="1" t="s">
        <v>125</v>
      </c>
      <c r="AB171" s="1" t="s">
        <v>137</v>
      </c>
      <c r="AC171" s="1" t="s">
        <v>138</v>
      </c>
      <c r="AD171" s="1" t="s">
        <v>388</v>
      </c>
      <c r="AE171" s="1" t="s">
        <v>140</v>
      </c>
      <c r="AF171" s="1" t="s">
        <v>389</v>
      </c>
      <c r="AG171" s="1" t="s">
        <v>141</v>
      </c>
      <c r="AH171" s="1" t="s">
        <v>630</v>
      </c>
      <c r="AI171" s="1" t="s">
        <v>143</v>
      </c>
      <c r="AJ171" s="1" t="s">
        <v>144</v>
      </c>
      <c r="AK171" s="1" t="s">
        <v>391</v>
      </c>
      <c r="AL171" s="1" t="s">
        <v>146</v>
      </c>
      <c r="AM171" s="1" t="s">
        <v>147</v>
      </c>
      <c r="AN171" s="1" t="s">
        <v>805</v>
      </c>
      <c r="AO171" s="1" t="s">
        <v>149</v>
      </c>
      <c r="AP171" s="1" t="s">
        <v>150</v>
      </c>
      <c r="AQ171" s="1" t="s">
        <v>394</v>
      </c>
      <c r="AR171" s="1" t="s">
        <v>152</v>
      </c>
      <c r="AS171" s="1" t="s">
        <v>153</v>
      </c>
      <c r="AT171" s="1" t="s">
        <v>125</v>
      </c>
      <c r="AU171" s="1" t="s">
        <v>125</v>
      </c>
      <c r="AV171" s="1" t="s">
        <v>154</v>
      </c>
      <c r="AW171" s="1" t="s">
        <v>155</v>
      </c>
      <c r="AX171" s="1" t="s">
        <v>156</v>
      </c>
      <c r="AY171" s="1" t="s">
        <v>157</v>
      </c>
      <c r="AZ171" s="1" t="s">
        <v>125</v>
      </c>
      <c r="BA171" s="1" t="s">
        <v>125</v>
      </c>
      <c r="BB171" s="1" t="s">
        <v>125</v>
      </c>
      <c r="BC171" s="1" t="s">
        <v>158</v>
      </c>
      <c r="BD171" s="1" t="s">
        <v>125</v>
      </c>
      <c r="BE171" s="1" t="s">
        <v>125</v>
      </c>
      <c r="BF171" s="1" t="s">
        <v>125</v>
      </c>
      <c r="BG171" s="1" t="s">
        <v>125</v>
      </c>
      <c r="BH171" s="1" t="s">
        <v>125</v>
      </c>
      <c r="BI171" s="1" t="s">
        <v>125</v>
      </c>
      <c r="BJ171" s="1" t="s">
        <v>125</v>
      </c>
      <c r="BK171" s="1" t="s">
        <v>125</v>
      </c>
      <c r="BL171" s="1" t="s">
        <v>125</v>
      </c>
      <c r="BM171" s="1" t="s">
        <v>125</v>
      </c>
      <c r="BN171" s="1" t="s">
        <v>125</v>
      </c>
      <c r="BO171" s="1" t="s">
        <v>125</v>
      </c>
      <c r="BP171" s="1" t="s">
        <v>125</v>
      </c>
      <c r="BQ171" s="1" t="s">
        <v>125</v>
      </c>
      <c r="BR171" s="1" t="s">
        <v>125</v>
      </c>
      <c r="BS171" s="1" t="s">
        <v>125</v>
      </c>
      <c r="BT171" s="1" t="s">
        <v>125</v>
      </c>
      <c r="BU171" s="1" t="s">
        <v>125</v>
      </c>
      <c r="BV171" s="1" t="s">
        <v>125</v>
      </c>
      <c r="BW171" s="1" t="s">
        <v>125</v>
      </c>
      <c r="BX171" s="1" t="s">
        <v>125</v>
      </c>
      <c r="BY171" s="1" t="s">
        <v>125</v>
      </c>
      <c r="BZ171" s="1" t="s">
        <v>125</v>
      </c>
      <c r="CA171" s="1" t="s">
        <v>125</v>
      </c>
      <c r="CB171" s="1" t="s">
        <v>125</v>
      </c>
      <c r="CC171" s="1" t="s">
        <v>125</v>
      </c>
      <c r="CD171" s="1" t="s">
        <v>125</v>
      </c>
      <c r="CE171" s="1" t="s">
        <v>125</v>
      </c>
      <c r="CF171" s="1" t="s">
        <v>125</v>
      </c>
      <c r="CG171" s="1" t="s">
        <v>125</v>
      </c>
      <c r="CH171" s="1" t="s">
        <v>125</v>
      </c>
      <c r="CI171" s="1" t="s">
        <v>125</v>
      </c>
      <c r="CJ171" s="1" t="s">
        <v>125</v>
      </c>
      <c r="CK171" s="1" t="s">
        <v>125</v>
      </c>
      <c r="CL171" s="1" t="s">
        <v>125</v>
      </c>
      <c r="CM171" s="1" t="s">
        <v>125</v>
      </c>
      <c r="CN171" s="1" t="s">
        <v>125</v>
      </c>
      <c r="CO171" s="1" t="s">
        <v>125</v>
      </c>
      <c r="CP171" s="1" t="s">
        <v>125</v>
      </c>
      <c r="CQ171" s="1" t="s">
        <v>125</v>
      </c>
      <c r="CR171" s="1" t="s">
        <v>125</v>
      </c>
      <c r="CS171" s="1" t="s">
        <v>125</v>
      </c>
      <c r="CT171" s="1" t="s">
        <v>125</v>
      </c>
      <c r="CU171" s="1" t="s">
        <v>125</v>
      </c>
      <c r="CV171" s="1" t="s">
        <v>125</v>
      </c>
      <c r="CW171" s="1" t="s">
        <v>125</v>
      </c>
      <c r="CX171" s="1" t="s">
        <v>125</v>
      </c>
      <c r="CY171" s="1" t="s">
        <v>125</v>
      </c>
      <c r="CZ171" s="1" t="s">
        <v>125</v>
      </c>
      <c r="DA171" s="1" t="s">
        <v>125</v>
      </c>
      <c r="DB171" s="1" t="s">
        <v>125</v>
      </c>
      <c r="DC171" s="1" t="s">
        <v>125</v>
      </c>
      <c r="DD171" s="1" t="s">
        <v>125</v>
      </c>
      <c r="DE171" s="1" t="s">
        <v>125</v>
      </c>
      <c r="DF171" s="1" t="s">
        <v>125</v>
      </c>
      <c r="DG171" s="1" t="s">
        <v>125</v>
      </c>
      <c r="DH171" s="1" t="s">
        <v>125</v>
      </c>
      <c r="DI171" s="1" t="s">
        <v>125</v>
      </c>
      <c r="DJ171" s="1" t="s">
        <v>125</v>
      </c>
      <c r="DK171" s="1" t="s">
        <v>125</v>
      </c>
      <c r="DL171" s="1" t="s">
        <v>125</v>
      </c>
      <c r="DM171" s="1" t="s">
        <v>125</v>
      </c>
    </row>
    <row r="172" spans="1:117" x14ac:dyDescent="0.25">
      <c r="A172" t="s">
        <v>822</v>
      </c>
      <c r="B172" t="s">
        <v>802</v>
      </c>
      <c r="C172" t="s">
        <v>231</v>
      </c>
      <c r="D172" t="s">
        <v>121</v>
      </c>
      <c r="E172" t="s">
        <v>176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529</v>
      </c>
      <c r="P172" t="s">
        <v>125</v>
      </c>
      <c r="Q172" t="s">
        <v>278</v>
      </c>
      <c r="R172" t="s">
        <v>132</v>
      </c>
      <c r="S172" t="s">
        <v>125</v>
      </c>
      <c r="T172" t="s">
        <v>125</v>
      </c>
      <c r="U172" t="s">
        <v>133</v>
      </c>
      <c r="V172" t="s">
        <v>251</v>
      </c>
      <c r="W172" t="s">
        <v>810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388</v>
      </c>
      <c r="AE172" t="s">
        <v>140</v>
      </c>
      <c r="AF172" t="s">
        <v>125</v>
      </c>
      <c r="AG172" t="s">
        <v>141</v>
      </c>
      <c r="AH172" t="s">
        <v>630</v>
      </c>
      <c r="AI172" t="s">
        <v>143</v>
      </c>
      <c r="AJ172" t="s">
        <v>144</v>
      </c>
      <c r="AK172" t="s">
        <v>391</v>
      </c>
      <c r="AL172" t="s">
        <v>146</v>
      </c>
      <c r="AM172" t="s">
        <v>147</v>
      </c>
      <c r="AN172" t="s">
        <v>805</v>
      </c>
      <c r="AO172" t="s">
        <v>149</v>
      </c>
      <c r="AP172" t="s">
        <v>150</v>
      </c>
      <c r="AQ172" t="s">
        <v>394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402</v>
      </c>
      <c r="BM172" t="s">
        <v>164</v>
      </c>
      <c r="BN172" t="s">
        <v>129</v>
      </c>
      <c r="BO172" t="s">
        <v>125</v>
      </c>
      <c r="BP172" t="s">
        <v>125</v>
      </c>
      <c r="BQ172" t="s">
        <v>403</v>
      </c>
      <c r="BR172" t="s">
        <v>166</v>
      </c>
      <c r="BS172" t="s">
        <v>167</v>
      </c>
      <c r="BT172" t="s">
        <v>168</v>
      </c>
      <c r="BU172" t="s">
        <v>402</v>
      </c>
      <c r="BV172" t="s">
        <v>169</v>
      </c>
      <c r="BW172" t="s">
        <v>404</v>
      </c>
      <c r="BX172" t="s">
        <v>125</v>
      </c>
      <c r="BY172" t="s">
        <v>125</v>
      </c>
      <c r="BZ172" t="s">
        <v>403</v>
      </c>
      <c r="CA172" t="s">
        <v>171</v>
      </c>
      <c r="CB172" t="s">
        <v>167</v>
      </c>
      <c r="CC172" t="s">
        <v>172</v>
      </c>
      <c r="CD172" t="s">
        <v>402</v>
      </c>
      <c r="CE172" t="s">
        <v>173</v>
      </c>
      <c r="CF172" t="s">
        <v>405</v>
      </c>
      <c r="CG172" t="s">
        <v>125</v>
      </c>
      <c r="CH172" t="s">
        <v>125</v>
      </c>
      <c r="CI172" t="s">
        <v>403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s="1" t="s">
        <v>823</v>
      </c>
      <c r="B173" s="1" t="s">
        <v>802</v>
      </c>
      <c r="C173" s="1" t="s">
        <v>119</v>
      </c>
      <c r="D173" s="1" t="s">
        <v>121</v>
      </c>
      <c r="E173" s="1" t="s">
        <v>182</v>
      </c>
      <c r="F173" s="1" t="s">
        <v>122</v>
      </c>
      <c r="G173" s="1" t="s">
        <v>123</v>
      </c>
      <c r="H173" s="1" t="s">
        <v>124</v>
      </c>
      <c r="I173" s="1" t="s">
        <v>125</v>
      </c>
      <c r="J173" s="1" t="s">
        <v>126</v>
      </c>
      <c r="K173" s="1" t="s">
        <v>127</v>
      </c>
      <c r="L173" s="1" t="s">
        <v>128</v>
      </c>
      <c r="M173" t="s">
        <v>213</v>
      </c>
      <c r="N173" s="1" t="s">
        <v>125</v>
      </c>
      <c r="O173" s="1" t="s">
        <v>330</v>
      </c>
      <c r="P173" s="1" t="s">
        <v>125</v>
      </c>
      <c r="Q173" s="1" t="s">
        <v>824</v>
      </c>
      <c r="R173" s="1" t="s">
        <v>125</v>
      </c>
      <c r="S173" s="1" t="s">
        <v>125</v>
      </c>
      <c r="T173" s="1" t="s">
        <v>125</v>
      </c>
      <c r="U173" s="1" t="s">
        <v>133</v>
      </c>
      <c r="V173" s="1" t="s">
        <v>825</v>
      </c>
      <c r="W173" s="1" t="s">
        <v>810</v>
      </c>
      <c r="X173" s="1" t="s">
        <v>186</v>
      </c>
      <c r="Y173" s="1" t="s">
        <v>125</v>
      </c>
      <c r="Z173" s="1" t="s">
        <v>125</v>
      </c>
      <c r="AA173" s="1" t="s">
        <v>125</v>
      </c>
      <c r="AB173" s="1" t="s">
        <v>137</v>
      </c>
      <c r="AC173" s="1" t="s">
        <v>138</v>
      </c>
      <c r="AD173" s="1" t="s">
        <v>388</v>
      </c>
      <c r="AE173" s="1" t="s">
        <v>140</v>
      </c>
      <c r="AF173" s="1" t="s">
        <v>389</v>
      </c>
      <c r="AG173" s="1" t="s">
        <v>141</v>
      </c>
      <c r="AH173" s="1" t="s">
        <v>630</v>
      </c>
      <c r="AI173" s="1" t="s">
        <v>143</v>
      </c>
      <c r="AJ173" s="1" t="s">
        <v>144</v>
      </c>
      <c r="AK173" s="1" t="s">
        <v>391</v>
      </c>
      <c r="AL173" s="1" t="s">
        <v>146</v>
      </c>
      <c r="AM173" s="1" t="s">
        <v>147</v>
      </c>
      <c r="AN173" s="1" t="s">
        <v>805</v>
      </c>
      <c r="AO173" s="1" t="s">
        <v>149</v>
      </c>
      <c r="AP173" s="1" t="s">
        <v>150</v>
      </c>
      <c r="AQ173" s="1" t="s">
        <v>394</v>
      </c>
      <c r="AR173" s="1" t="s">
        <v>152</v>
      </c>
      <c r="AS173" s="1" t="s">
        <v>153</v>
      </c>
      <c r="AT173" s="1" t="s">
        <v>125</v>
      </c>
      <c r="AU173" s="1" t="s">
        <v>125</v>
      </c>
      <c r="AV173" s="1" t="s">
        <v>154</v>
      </c>
      <c r="AW173" s="1" t="s">
        <v>155</v>
      </c>
      <c r="AX173" s="1" t="s">
        <v>156</v>
      </c>
      <c r="AY173" s="1" t="s">
        <v>157</v>
      </c>
      <c r="AZ173" s="1" t="s">
        <v>125</v>
      </c>
      <c r="BA173" s="1" t="s">
        <v>125</v>
      </c>
      <c r="BB173" s="1" t="s">
        <v>125</v>
      </c>
      <c r="BC173" s="1" t="s">
        <v>158</v>
      </c>
      <c r="BD173" s="1" t="s">
        <v>125</v>
      </c>
      <c r="BE173" s="1" t="s">
        <v>125</v>
      </c>
      <c r="BF173" s="1" t="s">
        <v>125</v>
      </c>
      <c r="BG173" s="1" t="s">
        <v>125</v>
      </c>
      <c r="BH173" s="1" t="s">
        <v>125</v>
      </c>
      <c r="BI173" s="1" t="s">
        <v>125</v>
      </c>
      <c r="BJ173" s="1" t="s">
        <v>125</v>
      </c>
      <c r="BK173" s="1" t="s">
        <v>125</v>
      </c>
      <c r="BL173" s="1" t="s">
        <v>125</v>
      </c>
      <c r="BM173" s="1" t="s">
        <v>125</v>
      </c>
      <c r="BN173" s="1" t="s">
        <v>125</v>
      </c>
      <c r="BO173" s="1" t="s">
        <v>125</v>
      </c>
      <c r="BP173" s="1" t="s">
        <v>125</v>
      </c>
      <c r="BQ173" s="1" t="s">
        <v>125</v>
      </c>
      <c r="BR173" s="1" t="s">
        <v>125</v>
      </c>
      <c r="BS173" s="1" t="s">
        <v>125</v>
      </c>
      <c r="BT173" s="1" t="s">
        <v>125</v>
      </c>
      <c r="BU173" s="1" t="s">
        <v>125</v>
      </c>
      <c r="BV173" s="1" t="s">
        <v>125</v>
      </c>
      <c r="BW173" s="1" t="s">
        <v>125</v>
      </c>
      <c r="BX173" s="1" t="s">
        <v>125</v>
      </c>
      <c r="BY173" s="1" t="s">
        <v>125</v>
      </c>
      <c r="BZ173" s="1" t="s">
        <v>125</v>
      </c>
      <c r="CA173" s="1" t="s">
        <v>125</v>
      </c>
      <c r="CB173" s="1" t="s">
        <v>125</v>
      </c>
      <c r="CC173" s="1" t="s">
        <v>125</v>
      </c>
      <c r="CD173" s="1" t="s">
        <v>125</v>
      </c>
      <c r="CE173" s="1" t="s">
        <v>125</v>
      </c>
      <c r="CF173" s="1" t="s">
        <v>125</v>
      </c>
      <c r="CG173" s="1" t="s">
        <v>125</v>
      </c>
      <c r="CH173" s="1" t="s">
        <v>125</v>
      </c>
      <c r="CI173" s="1" t="s">
        <v>125</v>
      </c>
      <c r="CJ173" s="1" t="s">
        <v>125</v>
      </c>
      <c r="CK173" s="1" t="s">
        <v>125</v>
      </c>
      <c r="CL173" s="1" t="s">
        <v>125</v>
      </c>
      <c r="CM173" s="1" t="s">
        <v>125</v>
      </c>
      <c r="CN173" s="1" t="s">
        <v>125</v>
      </c>
      <c r="CO173" s="1" t="s">
        <v>125</v>
      </c>
      <c r="CP173" s="1" t="s">
        <v>125</v>
      </c>
      <c r="CQ173" s="1" t="s">
        <v>125</v>
      </c>
      <c r="CR173" s="1" t="s">
        <v>125</v>
      </c>
      <c r="CS173" s="1" t="s">
        <v>125</v>
      </c>
      <c r="CT173" s="1" t="s">
        <v>125</v>
      </c>
      <c r="CU173" s="1" t="s">
        <v>125</v>
      </c>
      <c r="CV173" s="1" t="s">
        <v>125</v>
      </c>
      <c r="CW173" s="1" t="s">
        <v>125</v>
      </c>
      <c r="CX173" s="1" t="s">
        <v>125</v>
      </c>
      <c r="CY173" s="1" t="s">
        <v>125</v>
      </c>
      <c r="CZ173" s="1" t="s">
        <v>125</v>
      </c>
      <c r="DA173" s="1" t="s">
        <v>125</v>
      </c>
      <c r="DB173" s="1" t="s">
        <v>125</v>
      </c>
      <c r="DC173" s="1" t="s">
        <v>125</v>
      </c>
      <c r="DD173" s="1" t="s">
        <v>125</v>
      </c>
      <c r="DE173" s="1" t="s">
        <v>125</v>
      </c>
      <c r="DF173" s="1" t="s">
        <v>125</v>
      </c>
      <c r="DG173" s="1" t="s">
        <v>125</v>
      </c>
      <c r="DH173" s="1" t="s">
        <v>125</v>
      </c>
      <c r="DI173" s="1" t="s">
        <v>125</v>
      </c>
      <c r="DJ173" s="1" t="s">
        <v>125</v>
      </c>
      <c r="DK173" s="1" t="s">
        <v>125</v>
      </c>
      <c r="DL173" s="1" t="s">
        <v>125</v>
      </c>
      <c r="DM173" s="1" t="s">
        <v>125</v>
      </c>
    </row>
    <row r="174" spans="1:117" x14ac:dyDescent="0.25">
      <c r="A174" s="1" t="s">
        <v>826</v>
      </c>
      <c r="B174" s="1" t="s">
        <v>802</v>
      </c>
      <c r="C174" s="1" t="s">
        <v>176</v>
      </c>
      <c r="D174" s="1" t="s">
        <v>121</v>
      </c>
      <c r="E174" s="1" t="s">
        <v>190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t="s">
        <v>129</v>
      </c>
      <c r="N174" s="1" t="s">
        <v>125</v>
      </c>
      <c r="O174" s="1" t="s">
        <v>424</v>
      </c>
      <c r="P174" s="1" t="s">
        <v>125</v>
      </c>
      <c r="Q174" s="1" t="s">
        <v>131</v>
      </c>
      <c r="R174" s="1" t="s">
        <v>125</v>
      </c>
      <c r="S174" s="1" t="s">
        <v>125</v>
      </c>
      <c r="T174" s="1" t="s">
        <v>125</v>
      </c>
      <c r="U174" s="1" t="s">
        <v>133</v>
      </c>
      <c r="V174" s="1" t="s">
        <v>827</v>
      </c>
      <c r="W174" s="1" t="s">
        <v>810</v>
      </c>
      <c r="X174" s="1" t="s">
        <v>186</v>
      </c>
      <c r="Y174" s="1" t="s">
        <v>125</v>
      </c>
      <c r="Z174" s="1" t="s">
        <v>125</v>
      </c>
      <c r="AA174" s="1" t="s">
        <v>125</v>
      </c>
      <c r="AB174" s="1" t="s">
        <v>137</v>
      </c>
      <c r="AC174" s="1" t="s">
        <v>138</v>
      </c>
      <c r="AD174" s="1" t="s">
        <v>388</v>
      </c>
      <c r="AE174" s="1" t="s">
        <v>140</v>
      </c>
      <c r="AF174" s="1" t="s">
        <v>389</v>
      </c>
      <c r="AG174" s="1" t="s">
        <v>141</v>
      </c>
      <c r="AH174" s="1" t="s">
        <v>630</v>
      </c>
      <c r="AI174" s="1" t="s">
        <v>143</v>
      </c>
      <c r="AJ174" s="1" t="s">
        <v>144</v>
      </c>
      <c r="AK174" s="1" t="s">
        <v>391</v>
      </c>
      <c r="AL174" s="1" t="s">
        <v>146</v>
      </c>
      <c r="AM174" s="1" t="s">
        <v>147</v>
      </c>
      <c r="AN174" s="1" t="s">
        <v>805</v>
      </c>
      <c r="AO174" s="1" t="s">
        <v>149</v>
      </c>
      <c r="AP174" s="1" t="s">
        <v>150</v>
      </c>
      <c r="AQ174" s="1" t="s">
        <v>394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158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125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s="1" t="s">
        <v>828</v>
      </c>
      <c r="B175" s="1" t="s">
        <v>802</v>
      </c>
      <c r="C175" s="1" t="s">
        <v>182</v>
      </c>
      <c r="D175" s="1" t="s">
        <v>121</v>
      </c>
      <c r="E175" s="1" t="s">
        <v>196</v>
      </c>
      <c r="F175" s="1" t="s">
        <v>122</v>
      </c>
      <c r="G175" s="1" t="s">
        <v>123</v>
      </c>
      <c r="H175" s="1" t="s">
        <v>124</v>
      </c>
      <c r="I175" s="1" t="s">
        <v>125</v>
      </c>
      <c r="J175" s="1" t="s">
        <v>126</v>
      </c>
      <c r="K175" s="1" t="s">
        <v>127</v>
      </c>
      <c r="L175" s="1" t="s">
        <v>128</v>
      </c>
      <c r="M175" t="s">
        <v>129</v>
      </c>
      <c r="N175" s="1" t="s">
        <v>125</v>
      </c>
      <c r="O175" s="1" t="s">
        <v>254</v>
      </c>
      <c r="P175" s="1" t="s">
        <v>125</v>
      </c>
      <c r="Q175" s="1" t="s">
        <v>829</v>
      </c>
      <c r="R175" s="1" t="s">
        <v>125</v>
      </c>
      <c r="S175" s="1" t="s">
        <v>125</v>
      </c>
      <c r="T175" s="1" t="s">
        <v>125</v>
      </c>
      <c r="U175" s="1" t="s">
        <v>133</v>
      </c>
      <c r="V175" s="1" t="s">
        <v>830</v>
      </c>
      <c r="W175" s="1" t="s">
        <v>810</v>
      </c>
      <c r="X175" s="1" t="s">
        <v>186</v>
      </c>
      <c r="Y175" s="1" t="s">
        <v>125</v>
      </c>
      <c r="Z175" s="1" t="s">
        <v>125</v>
      </c>
      <c r="AA175" s="1" t="s">
        <v>125</v>
      </c>
      <c r="AB175" s="1" t="s">
        <v>137</v>
      </c>
      <c r="AC175" s="1" t="s">
        <v>138</v>
      </c>
      <c r="AD175" s="1" t="s">
        <v>388</v>
      </c>
      <c r="AE175" s="1" t="s">
        <v>140</v>
      </c>
      <c r="AF175" s="1" t="s">
        <v>389</v>
      </c>
      <c r="AG175" s="1" t="s">
        <v>141</v>
      </c>
      <c r="AH175" s="1" t="s">
        <v>630</v>
      </c>
      <c r="AI175" s="1" t="s">
        <v>143</v>
      </c>
      <c r="AJ175" s="1" t="s">
        <v>144</v>
      </c>
      <c r="AK175" s="1" t="s">
        <v>391</v>
      </c>
      <c r="AL175" s="1" t="s">
        <v>146</v>
      </c>
      <c r="AM175" s="1" t="s">
        <v>147</v>
      </c>
      <c r="AN175" s="1" t="s">
        <v>805</v>
      </c>
      <c r="AO175" s="1" t="s">
        <v>149</v>
      </c>
      <c r="AP175" s="1" t="s">
        <v>150</v>
      </c>
      <c r="AQ175" s="1" t="s">
        <v>394</v>
      </c>
      <c r="AR175" s="1" t="s">
        <v>152</v>
      </c>
      <c r="AS175" s="1" t="s">
        <v>153</v>
      </c>
      <c r="AT175" s="1" t="s">
        <v>125</v>
      </c>
      <c r="AU175" s="1" t="s">
        <v>125</v>
      </c>
      <c r="AV175" s="1" t="s">
        <v>154</v>
      </c>
      <c r="AW175" s="1" t="s">
        <v>155</v>
      </c>
      <c r="AX175" s="1" t="s">
        <v>156</v>
      </c>
      <c r="AY175" s="1" t="s">
        <v>157</v>
      </c>
      <c r="AZ175" s="1" t="s">
        <v>125</v>
      </c>
      <c r="BA175" s="1" t="s">
        <v>125</v>
      </c>
      <c r="BB175" s="1" t="s">
        <v>125</v>
      </c>
      <c r="BC175" s="1" t="s">
        <v>158</v>
      </c>
      <c r="BD175" s="1" t="s">
        <v>125</v>
      </c>
      <c r="BE175" s="1" t="s">
        <v>125</v>
      </c>
      <c r="BF175" s="1" t="s">
        <v>125</v>
      </c>
      <c r="BG175" s="1" t="s">
        <v>125</v>
      </c>
      <c r="BH175" s="1" t="s">
        <v>125</v>
      </c>
      <c r="BI175" s="1" t="s">
        <v>125</v>
      </c>
      <c r="BJ175" s="1" t="s">
        <v>125</v>
      </c>
      <c r="BK175" s="1" t="s">
        <v>125</v>
      </c>
      <c r="BL175" s="1" t="s">
        <v>125</v>
      </c>
      <c r="BM175" s="1" t="s">
        <v>125</v>
      </c>
      <c r="BN175" s="1" t="s">
        <v>125</v>
      </c>
      <c r="BO175" s="1" t="s">
        <v>125</v>
      </c>
      <c r="BP175" s="1" t="s">
        <v>125</v>
      </c>
      <c r="BQ175" s="1" t="s">
        <v>125</v>
      </c>
      <c r="BR175" s="1" t="s">
        <v>125</v>
      </c>
      <c r="BS175" s="1" t="s">
        <v>125</v>
      </c>
      <c r="BT175" s="1" t="s">
        <v>125</v>
      </c>
      <c r="BU175" s="1" t="s">
        <v>125</v>
      </c>
      <c r="BV175" s="1" t="s">
        <v>125</v>
      </c>
      <c r="BW175" s="1" t="s">
        <v>125</v>
      </c>
      <c r="BX175" s="1" t="s">
        <v>125</v>
      </c>
      <c r="BY175" s="1" t="s">
        <v>125</v>
      </c>
      <c r="BZ175" s="1" t="s">
        <v>125</v>
      </c>
      <c r="CA175" s="1" t="s">
        <v>125</v>
      </c>
      <c r="CB175" s="1" t="s">
        <v>125</v>
      </c>
      <c r="CC175" s="1" t="s">
        <v>125</v>
      </c>
      <c r="CD175" s="1" t="s">
        <v>125</v>
      </c>
      <c r="CE175" s="1" t="s">
        <v>125</v>
      </c>
      <c r="CF175" s="1" t="s">
        <v>125</v>
      </c>
      <c r="CG175" s="1" t="s">
        <v>125</v>
      </c>
      <c r="CH175" s="1" t="s">
        <v>125</v>
      </c>
      <c r="CI175" s="1" t="s">
        <v>125</v>
      </c>
      <c r="CJ175" s="1" t="s">
        <v>125</v>
      </c>
      <c r="CK175" s="1" t="s">
        <v>125</v>
      </c>
      <c r="CL175" s="1" t="s">
        <v>125</v>
      </c>
      <c r="CM175" s="1" t="s">
        <v>125</v>
      </c>
      <c r="CN175" s="1" t="s">
        <v>125</v>
      </c>
      <c r="CO175" s="1" t="s">
        <v>125</v>
      </c>
      <c r="CP175" s="1" t="s">
        <v>125</v>
      </c>
      <c r="CQ175" s="1" t="s">
        <v>125</v>
      </c>
      <c r="CR175" s="1" t="s">
        <v>125</v>
      </c>
      <c r="CS175" s="1" t="s">
        <v>125</v>
      </c>
      <c r="CT175" s="1" t="s">
        <v>125</v>
      </c>
      <c r="CU175" s="1" t="s">
        <v>125</v>
      </c>
      <c r="CV175" s="1" t="s">
        <v>125</v>
      </c>
      <c r="CW175" s="1" t="s">
        <v>125</v>
      </c>
      <c r="CX175" s="1" t="s">
        <v>125</v>
      </c>
      <c r="CY175" s="1" t="s">
        <v>125</v>
      </c>
      <c r="CZ175" s="1" t="s">
        <v>125</v>
      </c>
      <c r="DA175" s="1" t="s">
        <v>125</v>
      </c>
      <c r="DB175" s="1" t="s">
        <v>125</v>
      </c>
      <c r="DC175" s="1" t="s">
        <v>125</v>
      </c>
      <c r="DD175" s="1" t="s">
        <v>125</v>
      </c>
      <c r="DE175" s="1" t="s">
        <v>125</v>
      </c>
      <c r="DF175" s="1" t="s">
        <v>125</v>
      </c>
      <c r="DG175" s="1" t="s">
        <v>125</v>
      </c>
      <c r="DH175" s="1" t="s">
        <v>125</v>
      </c>
      <c r="DI175" s="1" t="s">
        <v>125</v>
      </c>
      <c r="DJ175" s="1" t="s">
        <v>125</v>
      </c>
      <c r="DK175" s="1" t="s">
        <v>125</v>
      </c>
      <c r="DL175" s="1" t="s">
        <v>125</v>
      </c>
      <c r="DM175" s="1" t="s">
        <v>125</v>
      </c>
    </row>
    <row r="176" spans="1:117" x14ac:dyDescent="0.25">
      <c r="A176" s="1" t="s">
        <v>831</v>
      </c>
      <c r="B176" s="1" t="s">
        <v>802</v>
      </c>
      <c r="C176" s="1" t="s">
        <v>190</v>
      </c>
      <c r="D176" s="1" t="s">
        <v>164</v>
      </c>
      <c r="E176" s="1" t="s">
        <v>121</v>
      </c>
      <c r="F176" s="1" t="s">
        <v>122</v>
      </c>
      <c r="G176" s="1" t="s">
        <v>123</v>
      </c>
      <c r="H176" s="1" t="s">
        <v>124</v>
      </c>
      <c r="I176" s="1" t="s">
        <v>125</v>
      </c>
      <c r="J176" s="1" t="s">
        <v>126</v>
      </c>
      <c r="K176" s="1" t="s">
        <v>127</v>
      </c>
      <c r="L176" s="1" t="s">
        <v>128</v>
      </c>
      <c r="M176" t="s">
        <v>129</v>
      </c>
      <c r="N176" s="1" t="s">
        <v>125</v>
      </c>
      <c r="O176" s="1" t="s">
        <v>832</v>
      </c>
      <c r="P176" s="1" t="s">
        <v>125</v>
      </c>
      <c r="Q176" s="1" t="s">
        <v>833</v>
      </c>
      <c r="R176" s="1" t="s">
        <v>125</v>
      </c>
      <c r="S176" s="1" t="s">
        <v>125</v>
      </c>
      <c r="T176" s="1" t="s">
        <v>125</v>
      </c>
      <c r="U176" s="1" t="s">
        <v>133</v>
      </c>
      <c r="V176" s="1" t="s">
        <v>592</v>
      </c>
      <c r="W176" s="1" t="s">
        <v>834</v>
      </c>
      <c r="X176" s="1" t="s">
        <v>186</v>
      </c>
      <c r="Y176" s="1" t="s">
        <v>125</v>
      </c>
      <c r="Z176" s="1" t="s">
        <v>125</v>
      </c>
      <c r="AA176" s="1" t="s">
        <v>125</v>
      </c>
      <c r="AB176" s="1" t="s">
        <v>137</v>
      </c>
      <c r="AC176" s="1" t="s">
        <v>138</v>
      </c>
      <c r="AD176" s="1" t="s">
        <v>388</v>
      </c>
      <c r="AE176" s="1" t="s">
        <v>140</v>
      </c>
      <c r="AF176" s="1" t="s">
        <v>389</v>
      </c>
      <c r="AG176" s="1" t="s">
        <v>141</v>
      </c>
      <c r="AH176" s="1" t="s">
        <v>630</v>
      </c>
      <c r="AI176" s="1" t="s">
        <v>143</v>
      </c>
      <c r="AJ176" s="1" t="s">
        <v>144</v>
      </c>
      <c r="AK176" s="1" t="s">
        <v>391</v>
      </c>
      <c r="AL176" s="1" t="s">
        <v>146</v>
      </c>
      <c r="AM176" s="1" t="s">
        <v>147</v>
      </c>
      <c r="AN176" s="1" t="s">
        <v>835</v>
      </c>
      <c r="AO176" s="1" t="s">
        <v>149</v>
      </c>
      <c r="AP176" s="1" t="s">
        <v>150</v>
      </c>
      <c r="AQ176" s="1" t="s">
        <v>394</v>
      </c>
      <c r="AR176" s="1" t="s">
        <v>152</v>
      </c>
      <c r="AS176" s="1" t="s">
        <v>153</v>
      </c>
      <c r="AT176" s="1" t="s">
        <v>125</v>
      </c>
      <c r="AU176" s="1" t="s">
        <v>125</v>
      </c>
      <c r="AV176" s="1" t="s">
        <v>154</v>
      </c>
      <c r="AW176" s="1" t="s">
        <v>155</v>
      </c>
      <c r="AX176" s="1" t="s">
        <v>156</v>
      </c>
      <c r="AY176" s="1" t="s">
        <v>157</v>
      </c>
      <c r="AZ176" s="1" t="s">
        <v>125</v>
      </c>
      <c r="BA176" s="1" t="s">
        <v>125</v>
      </c>
      <c r="BB176" s="1" t="s">
        <v>125</v>
      </c>
      <c r="BC176" s="1" t="s">
        <v>158</v>
      </c>
      <c r="BD176" s="1" t="s">
        <v>125</v>
      </c>
      <c r="BE176" s="1" t="s">
        <v>125</v>
      </c>
      <c r="BF176" s="1" t="s">
        <v>125</v>
      </c>
      <c r="BG176" s="1" t="s">
        <v>125</v>
      </c>
      <c r="BH176" s="1" t="s">
        <v>125</v>
      </c>
      <c r="BI176" s="1" t="s">
        <v>125</v>
      </c>
      <c r="BJ176" s="1" t="s">
        <v>125</v>
      </c>
      <c r="BK176" s="1" t="s">
        <v>125</v>
      </c>
      <c r="BL176" s="1" t="s">
        <v>125</v>
      </c>
      <c r="BM176" s="1" t="s">
        <v>125</v>
      </c>
      <c r="BN176" s="1" t="s">
        <v>125</v>
      </c>
      <c r="BO176" s="1" t="s">
        <v>125</v>
      </c>
      <c r="BP176" s="1" t="s">
        <v>125</v>
      </c>
      <c r="BQ176" s="1" t="s">
        <v>125</v>
      </c>
      <c r="BR176" s="1" t="s">
        <v>125</v>
      </c>
      <c r="BS176" s="1" t="s">
        <v>125</v>
      </c>
      <c r="BT176" s="1" t="s">
        <v>125</v>
      </c>
      <c r="BU176" s="1" t="s">
        <v>125</v>
      </c>
      <c r="BV176" s="1" t="s">
        <v>125</v>
      </c>
      <c r="BW176" s="1" t="s">
        <v>125</v>
      </c>
      <c r="BX176" s="1" t="s">
        <v>125</v>
      </c>
      <c r="BY176" s="1" t="s">
        <v>125</v>
      </c>
      <c r="BZ176" s="1" t="s">
        <v>125</v>
      </c>
      <c r="CA176" s="1" t="s">
        <v>125</v>
      </c>
      <c r="CB176" s="1" t="s">
        <v>125</v>
      </c>
      <c r="CC176" s="1" t="s">
        <v>125</v>
      </c>
      <c r="CD176" s="1" t="s">
        <v>125</v>
      </c>
      <c r="CE176" s="1" t="s">
        <v>125</v>
      </c>
      <c r="CF176" s="1" t="s">
        <v>125</v>
      </c>
      <c r="CG176" s="1" t="s">
        <v>125</v>
      </c>
      <c r="CH176" s="1" t="s">
        <v>125</v>
      </c>
      <c r="CI176" s="1" t="s">
        <v>125</v>
      </c>
      <c r="CJ176" s="1" t="s">
        <v>125</v>
      </c>
      <c r="CK176" s="1" t="s">
        <v>125</v>
      </c>
      <c r="CL176" s="1" t="s">
        <v>125</v>
      </c>
      <c r="CM176" s="1" t="s">
        <v>125</v>
      </c>
      <c r="CN176" s="1" t="s">
        <v>125</v>
      </c>
      <c r="CO176" s="1" t="s">
        <v>125</v>
      </c>
      <c r="CP176" s="1" t="s">
        <v>125</v>
      </c>
      <c r="CQ176" s="1" t="s">
        <v>125</v>
      </c>
      <c r="CR176" s="1" t="s">
        <v>125</v>
      </c>
      <c r="CS176" s="1" t="s">
        <v>125</v>
      </c>
      <c r="CT176" s="1" t="s">
        <v>125</v>
      </c>
      <c r="CU176" s="1" t="s">
        <v>125</v>
      </c>
      <c r="CV176" s="1" t="s">
        <v>125</v>
      </c>
      <c r="CW176" s="1" t="s">
        <v>125</v>
      </c>
      <c r="CX176" s="1" t="s">
        <v>125</v>
      </c>
      <c r="CY176" s="1" t="s">
        <v>125</v>
      </c>
      <c r="CZ176" s="1" t="s">
        <v>125</v>
      </c>
      <c r="DA176" s="1" t="s">
        <v>125</v>
      </c>
      <c r="DB176" s="1" t="s">
        <v>125</v>
      </c>
      <c r="DC176" s="1" t="s">
        <v>125</v>
      </c>
      <c r="DD176" s="1" t="s">
        <v>125</v>
      </c>
      <c r="DE176" s="1" t="s">
        <v>125</v>
      </c>
      <c r="DF176" s="1" t="s">
        <v>125</v>
      </c>
      <c r="DG176" s="1" t="s">
        <v>125</v>
      </c>
      <c r="DH176" s="1" t="s">
        <v>125</v>
      </c>
      <c r="DI176" s="1" t="s">
        <v>125</v>
      </c>
      <c r="DJ176" s="1" t="s">
        <v>125</v>
      </c>
      <c r="DK176" s="1" t="s">
        <v>125</v>
      </c>
      <c r="DL176" s="1" t="s">
        <v>125</v>
      </c>
      <c r="DM176" s="1" t="s">
        <v>125</v>
      </c>
    </row>
    <row r="177" spans="1:117" x14ac:dyDescent="0.25">
      <c r="A177" s="1" t="s">
        <v>836</v>
      </c>
      <c r="B177" s="1" t="s">
        <v>802</v>
      </c>
      <c r="C177" s="1" t="s">
        <v>196</v>
      </c>
      <c r="D177" s="1" t="s">
        <v>164</v>
      </c>
      <c r="E177" s="1" t="s">
        <v>164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t="s">
        <v>129</v>
      </c>
      <c r="N177" s="1" t="s">
        <v>125</v>
      </c>
      <c r="O177" s="1" t="s">
        <v>314</v>
      </c>
      <c r="P177" s="1" t="s">
        <v>125</v>
      </c>
      <c r="Q177" s="1" t="s">
        <v>250</v>
      </c>
      <c r="R177" s="1" t="s">
        <v>125</v>
      </c>
      <c r="S177" s="1" t="s">
        <v>125</v>
      </c>
      <c r="T177" s="1" t="s">
        <v>125</v>
      </c>
      <c r="U177" s="1" t="s">
        <v>133</v>
      </c>
      <c r="V177" s="1" t="s">
        <v>251</v>
      </c>
      <c r="W177" s="1" t="s">
        <v>834</v>
      </c>
      <c r="X177" s="1" t="s">
        <v>186</v>
      </c>
      <c r="Y177" s="1" t="s">
        <v>125</v>
      </c>
      <c r="Z177" s="1" t="s">
        <v>125</v>
      </c>
      <c r="AA177" s="1" t="s">
        <v>125</v>
      </c>
      <c r="AB177" s="1" t="s">
        <v>137</v>
      </c>
      <c r="AC177" s="1" t="s">
        <v>138</v>
      </c>
      <c r="AD177" s="1" t="s">
        <v>388</v>
      </c>
      <c r="AE177" s="1" t="s">
        <v>140</v>
      </c>
      <c r="AF177" s="1" t="s">
        <v>389</v>
      </c>
      <c r="AG177" s="1" t="s">
        <v>141</v>
      </c>
      <c r="AH177" s="1" t="s">
        <v>630</v>
      </c>
      <c r="AI177" s="1" t="s">
        <v>143</v>
      </c>
      <c r="AJ177" s="1" t="s">
        <v>144</v>
      </c>
      <c r="AK177" s="1" t="s">
        <v>391</v>
      </c>
      <c r="AL177" s="1" t="s">
        <v>146</v>
      </c>
      <c r="AM177" s="1" t="s">
        <v>147</v>
      </c>
      <c r="AN177" s="1" t="s">
        <v>835</v>
      </c>
      <c r="AO177" s="1" t="s">
        <v>149</v>
      </c>
      <c r="AP177" s="1" t="s">
        <v>150</v>
      </c>
      <c r="AQ177" s="1" t="s">
        <v>394</v>
      </c>
      <c r="AR177" s="1" t="s">
        <v>152</v>
      </c>
      <c r="AS177" s="1" t="s">
        <v>153</v>
      </c>
      <c r="AT177" s="1" t="s">
        <v>125</v>
      </c>
      <c r="AU177" s="1" t="s">
        <v>125</v>
      </c>
      <c r="AV177" s="1" t="s">
        <v>154</v>
      </c>
      <c r="AW177" s="1" t="s">
        <v>155</v>
      </c>
      <c r="AX177" s="1" t="s">
        <v>156</v>
      </c>
      <c r="AY177" s="1" t="s">
        <v>157</v>
      </c>
      <c r="AZ177" s="1" t="s">
        <v>125</v>
      </c>
      <c r="BA177" s="1" t="s">
        <v>125</v>
      </c>
      <c r="BB177" s="1" t="s">
        <v>125</v>
      </c>
      <c r="BC177" s="1" t="s">
        <v>158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125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s="1" t="s">
        <v>837</v>
      </c>
      <c r="B178" s="1" t="s">
        <v>838</v>
      </c>
      <c r="C178" s="1" t="s">
        <v>121</v>
      </c>
      <c r="D178" s="1" t="s">
        <v>164</v>
      </c>
      <c r="E178" s="1" t="s">
        <v>120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t="s">
        <v>129</v>
      </c>
      <c r="N178" s="1" t="s">
        <v>125</v>
      </c>
      <c r="O178" s="1" t="s">
        <v>839</v>
      </c>
      <c r="P178" s="1" t="s">
        <v>125</v>
      </c>
      <c r="Q178" s="1" t="s">
        <v>840</v>
      </c>
      <c r="R178" s="1" t="s">
        <v>125</v>
      </c>
      <c r="S178" s="1" t="s">
        <v>125</v>
      </c>
      <c r="T178" s="1" t="s">
        <v>125</v>
      </c>
      <c r="U178" s="1" t="s">
        <v>133</v>
      </c>
      <c r="V178" s="1" t="s">
        <v>229</v>
      </c>
      <c r="W178" s="1" t="s">
        <v>834</v>
      </c>
      <c r="X178" s="1" t="s">
        <v>186</v>
      </c>
      <c r="Y178" s="1" t="s">
        <v>125</v>
      </c>
      <c r="Z178" s="1" t="s">
        <v>125</v>
      </c>
      <c r="AA178" s="1" t="s">
        <v>125</v>
      </c>
      <c r="AB178" s="1" t="s">
        <v>137</v>
      </c>
      <c r="AC178" s="1" t="s">
        <v>138</v>
      </c>
      <c r="AD178" s="1" t="s">
        <v>388</v>
      </c>
      <c r="AE178" s="1" t="s">
        <v>140</v>
      </c>
      <c r="AF178" s="1" t="s">
        <v>389</v>
      </c>
      <c r="AG178" s="1" t="s">
        <v>141</v>
      </c>
      <c r="AH178" s="1" t="s">
        <v>630</v>
      </c>
      <c r="AI178" s="1" t="s">
        <v>143</v>
      </c>
      <c r="AJ178" s="1" t="s">
        <v>144</v>
      </c>
      <c r="AK178" s="1" t="s">
        <v>391</v>
      </c>
      <c r="AL178" s="1" t="s">
        <v>146</v>
      </c>
      <c r="AM178" s="1" t="s">
        <v>147</v>
      </c>
      <c r="AN178" s="1" t="s">
        <v>835</v>
      </c>
      <c r="AO178" s="1" t="s">
        <v>149</v>
      </c>
      <c r="AP178" s="1" t="s">
        <v>150</v>
      </c>
      <c r="AQ178" s="1" t="s">
        <v>394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158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125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841</v>
      </c>
      <c r="B179" s="1" t="s">
        <v>838</v>
      </c>
      <c r="C179" s="1" t="s">
        <v>164</v>
      </c>
      <c r="D179" s="1" t="s">
        <v>164</v>
      </c>
      <c r="E179" s="1" t="s">
        <v>169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t="s">
        <v>213</v>
      </c>
      <c r="N179" s="1" t="s">
        <v>125</v>
      </c>
      <c r="O179" s="1" t="s">
        <v>436</v>
      </c>
      <c r="P179" s="1" t="s">
        <v>125</v>
      </c>
      <c r="Q179" s="1" t="s">
        <v>842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843</v>
      </c>
      <c r="W179" s="1" t="s">
        <v>834</v>
      </c>
      <c r="X179" s="1" t="s">
        <v>186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138</v>
      </c>
      <c r="AD179" s="1" t="s">
        <v>388</v>
      </c>
      <c r="AE179" s="1" t="s">
        <v>140</v>
      </c>
      <c r="AF179" s="1" t="s">
        <v>389</v>
      </c>
      <c r="AG179" s="1" t="s">
        <v>141</v>
      </c>
      <c r="AH179" s="1" t="s">
        <v>630</v>
      </c>
      <c r="AI179" s="1" t="s">
        <v>143</v>
      </c>
      <c r="AJ179" s="1" t="s">
        <v>144</v>
      </c>
      <c r="AK179" s="1" t="s">
        <v>391</v>
      </c>
      <c r="AL179" s="1" t="s">
        <v>146</v>
      </c>
      <c r="AM179" s="1" t="s">
        <v>147</v>
      </c>
      <c r="AN179" s="1" t="s">
        <v>835</v>
      </c>
      <c r="AO179" s="1" t="s">
        <v>149</v>
      </c>
      <c r="AP179" s="1" t="s">
        <v>150</v>
      </c>
      <c r="AQ179" s="1" t="s">
        <v>394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158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125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t="s">
        <v>844</v>
      </c>
      <c r="B180" t="s">
        <v>838</v>
      </c>
      <c r="C180" t="s">
        <v>120</v>
      </c>
      <c r="D180" t="s">
        <v>164</v>
      </c>
      <c r="E180" t="s">
        <v>197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529</v>
      </c>
      <c r="P180" t="s">
        <v>125</v>
      </c>
      <c r="Q180" t="s">
        <v>732</v>
      </c>
      <c r="R180" t="s">
        <v>132</v>
      </c>
      <c r="S180" t="s">
        <v>125</v>
      </c>
      <c r="T180" t="s">
        <v>125</v>
      </c>
      <c r="U180" t="s">
        <v>133</v>
      </c>
      <c r="V180" t="s">
        <v>845</v>
      </c>
      <c r="W180" t="s">
        <v>846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388</v>
      </c>
      <c r="AE180" t="s">
        <v>140</v>
      </c>
      <c r="AF180" t="s">
        <v>125</v>
      </c>
      <c r="AG180" t="s">
        <v>141</v>
      </c>
      <c r="AH180" t="s">
        <v>630</v>
      </c>
      <c r="AI180" t="s">
        <v>143</v>
      </c>
      <c r="AJ180" t="s">
        <v>144</v>
      </c>
      <c r="AK180" t="s">
        <v>391</v>
      </c>
      <c r="AL180" t="s">
        <v>146</v>
      </c>
      <c r="AM180" t="s">
        <v>147</v>
      </c>
      <c r="AN180" t="s">
        <v>835</v>
      </c>
      <c r="AO180" t="s">
        <v>149</v>
      </c>
      <c r="AP180" t="s">
        <v>150</v>
      </c>
      <c r="AQ180" t="s">
        <v>394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402</v>
      </c>
      <c r="BM180" t="s">
        <v>164</v>
      </c>
      <c r="BN180" t="s">
        <v>129</v>
      </c>
      <c r="BO180" t="s">
        <v>125</v>
      </c>
      <c r="BP180" t="s">
        <v>125</v>
      </c>
      <c r="BQ180" t="s">
        <v>403</v>
      </c>
      <c r="BR180" t="s">
        <v>166</v>
      </c>
      <c r="BS180" t="s">
        <v>167</v>
      </c>
      <c r="BT180" t="s">
        <v>168</v>
      </c>
      <c r="BU180" t="s">
        <v>402</v>
      </c>
      <c r="BV180" t="s">
        <v>169</v>
      </c>
      <c r="BW180" t="s">
        <v>404</v>
      </c>
      <c r="BX180" t="s">
        <v>125</v>
      </c>
      <c r="BY180" t="s">
        <v>125</v>
      </c>
      <c r="BZ180" t="s">
        <v>403</v>
      </c>
      <c r="CA180" t="s">
        <v>171</v>
      </c>
      <c r="CB180" t="s">
        <v>167</v>
      </c>
      <c r="CC180" t="s">
        <v>172</v>
      </c>
      <c r="CD180" t="s">
        <v>402</v>
      </c>
      <c r="CE180" t="s">
        <v>173</v>
      </c>
      <c r="CF180" t="s">
        <v>405</v>
      </c>
      <c r="CG180" t="s">
        <v>125</v>
      </c>
      <c r="CH180" t="s">
        <v>125</v>
      </c>
      <c r="CI180" t="s">
        <v>403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847</v>
      </c>
      <c r="B181" t="s">
        <v>838</v>
      </c>
      <c r="C181" t="s">
        <v>169</v>
      </c>
      <c r="D181" t="s">
        <v>164</v>
      </c>
      <c r="E181" t="s">
        <v>173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690</v>
      </c>
      <c r="P181" t="s">
        <v>125</v>
      </c>
      <c r="Q181" t="s">
        <v>432</v>
      </c>
      <c r="R181" t="s">
        <v>132</v>
      </c>
      <c r="S181" t="s">
        <v>125</v>
      </c>
      <c r="T181" t="s">
        <v>125</v>
      </c>
      <c r="U181" t="s">
        <v>133</v>
      </c>
      <c r="V181" t="s">
        <v>848</v>
      </c>
      <c r="W181" t="s">
        <v>846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388</v>
      </c>
      <c r="AE181" t="s">
        <v>140</v>
      </c>
      <c r="AF181" t="s">
        <v>125</v>
      </c>
      <c r="AG181" t="s">
        <v>141</v>
      </c>
      <c r="AH181" t="s">
        <v>630</v>
      </c>
      <c r="AI181" t="s">
        <v>143</v>
      </c>
      <c r="AJ181" t="s">
        <v>144</v>
      </c>
      <c r="AK181" t="s">
        <v>391</v>
      </c>
      <c r="AL181" t="s">
        <v>146</v>
      </c>
      <c r="AM181" t="s">
        <v>147</v>
      </c>
      <c r="AN181" t="s">
        <v>835</v>
      </c>
      <c r="AO181" t="s">
        <v>149</v>
      </c>
      <c r="AP181" t="s">
        <v>150</v>
      </c>
      <c r="AQ181" t="s">
        <v>394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402</v>
      </c>
      <c r="BM181" t="s">
        <v>164</v>
      </c>
      <c r="BN181" t="s">
        <v>129</v>
      </c>
      <c r="BO181" t="s">
        <v>125</v>
      </c>
      <c r="BP181" t="s">
        <v>125</v>
      </c>
      <c r="BQ181" t="s">
        <v>403</v>
      </c>
      <c r="BR181" t="s">
        <v>166</v>
      </c>
      <c r="BS181" t="s">
        <v>167</v>
      </c>
      <c r="BT181" t="s">
        <v>168</v>
      </c>
      <c r="BU181" t="s">
        <v>402</v>
      </c>
      <c r="BV181" t="s">
        <v>169</v>
      </c>
      <c r="BW181" t="s">
        <v>404</v>
      </c>
      <c r="BX181" t="s">
        <v>125</v>
      </c>
      <c r="BY181" t="s">
        <v>125</v>
      </c>
      <c r="BZ181" t="s">
        <v>403</v>
      </c>
      <c r="CA181" t="s">
        <v>171</v>
      </c>
      <c r="CB181" t="s">
        <v>167</v>
      </c>
      <c r="CC181" t="s">
        <v>172</v>
      </c>
      <c r="CD181" t="s">
        <v>402</v>
      </c>
      <c r="CE181" t="s">
        <v>173</v>
      </c>
      <c r="CF181" t="s">
        <v>405</v>
      </c>
      <c r="CG181" t="s">
        <v>125</v>
      </c>
      <c r="CH181" t="s">
        <v>125</v>
      </c>
      <c r="CI181" t="s">
        <v>403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s="1" t="s">
        <v>849</v>
      </c>
      <c r="B182" s="1" t="s">
        <v>838</v>
      </c>
      <c r="C182" s="1" t="s">
        <v>197</v>
      </c>
      <c r="D182" s="1" t="s">
        <v>164</v>
      </c>
      <c r="E182" s="1" t="s">
        <v>231</v>
      </c>
      <c r="F182" s="1" t="s">
        <v>122</v>
      </c>
      <c r="G182" s="1" t="s">
        <v>123</v>
      </c>
      <c r="H182" s="1" t="s">
        <v>124</v>
      </c>
      <c r="I182" s="1" t="s">
        <v>125</v>
      </c>
      <c r="J182" s="1" t="s">
        <v>126</v>
      </c>
      <c r="K182" s="1" t="s">
        <v>127</v>
      </c>
      <c r="L182" s="1" t="s">
        <v>128</v>
      </c>
      <c r="M182" s="1" t="s">
        <v>125</v>
      </c>
      <c r="N182" s="1" t="s">
        <v>125</v>
      </c>
      <c r="O182" s="1" t="s">
        <v>367</v>
      </c>
      <c r="P182" s="1" t="s">
        <v>125</v>
      </c>
      <c r="Q182" s="1" t="s">
        <v>713</v>
      </c>
      <c r="R182" s="1" t="s">
        <v>125</v>
      </c>
      <c r="S182" s="1" t="s">
        <v>125</v>
      </c>
      <c r="T182" s="1" t="s">
        <v>125</v>
      </c>
      <c r="U182" s="1" t="s">
        <v>133</v>
      </c>
      <c r="V182" s="1" t="s">
        <v>850</v>
      </c>
      <c r="W182" s="1" t="s">
        <v>846</v>
      </c>
      <c r="X182" s="1" t="s">
        <v>186</v>
      </c>
      <c r="Y182" s="1" t="s">
        <v>125</v>
      </c>
      <c r="Z182" s="1" t="s">
        <v>125</v>
      </c>
      <c r="AA182" s="1" t="s">
        <v>125</v>
      </c>
      <c r="AB182" s="1" t="s">
        <v>137</v>
      </c>
      <c r="AC182" s="1" t="s">
        <v>138</v>
      </c>
      <c r="AD182" s="1" t="s">
        <v>388</v>
      </c>
      <c r="AE182" s="1" t="s">
        <v>140</v>
      </c>
      <c r="AF182" s="1" t="s">
        <v>389</v>
      </c>
      <c r="AG182" s="1" t="s">
        <v>141</v>
      </c>
      <c r="AH182" s="1" t="s">
        <v>630</v>
      </c>
      <c r="AI182" s="1" t="s">
        <v>143</v>
      </c>
      <c r="AJ182" s="1" t="s">
        <v>144</v>
      </c>
      <c r="AK182" s="1" t="s">
        <v>391</v>
      </c>
      <c r="AL182" s="1" t="s">
        <v>146</v>
      </c>
      <c r="AM182" s="1" t="s">
        <v>147</v>
      </c>
      <c r="AN182" s="1" t="s">
        <v>835</v>
      </c>
      <c r="AO182" s="1" t="s">
        <v>149</v>
      </c>
      <c r="AP182" s="1" t="s">
        <v>150</v>
      </c>
      <c r="AQ182" s="1" t="s">
        <v>394</v>
      </c>
      <c r="AR182" s="1" t="s">
        <v>152</v>
      </c>
      <c r="AS182" s="1" t="s">
        <v>153</v>
      </c>
      <c r="AT182" s="1" t="s">
        <v>125</v>
      </c>
      <c r="AU182" s="1" t="s">
        <v>125</v>
      </c>
      <c r="AV182" s="1" t="s">
        <v>154</v>
      </c>
      <c r="AW182" s="1" t="s">
        <v>155</v>
      </c>
      <c r="AX182" s="1" t="s">
        <v>156</v>
      </c>
      <c r="AY182" s="1" t="s">
        <v>157</v>
      </c>
      <c r="AZ182" s="1" t="s">
        <v>125</v>
      </c>
      <c r="BA182" s="1" t="s">
        <v>125</v>
      </c>
      <c r="BB182" s="1" t="s">
        <v>125</v>
      </c>
      <c r="BC182" s="1" t="s">
        <v>158</v>
      </c>
      <c r="BD182" s="1" t="s">
        <v>125</v>
      </c>
      <c r="BE182" s="1" t="s">
        <v>125</v>
      </c>
      <c r="BF182" s="1" t="s">
        <v>125</v>
      </c>
      <c r="BG182" s="1" t="s">
        <v>125</v>
      </c>
      <c r="BH182" s="1" t="s">
        <v>125</v>
      </c>
      <c r="BI182" s="1" t="s">
        <v>125</v>
      </c>
      <c r="BJ182" s="1" t="s">
        <v>125</v>
      </c>
      <c r="BK182" s="1" t="s">
        <v>125</v>
      </c>
      <c r="BL182" s="1" t="s">
        <v>125</v>
      </c>
      <c r="BM182" s="1" t="s">
        <v>125</v>
      </c>
      <c r="BN182" s="1" t="s">
        <v>125</v>
      </c>
      <c r="BO182" s="1" t="s">
        <v>125</v>
      </c>
      <c r="BP182" s="1" t="s">
        <v>125</v>
      </c>
      <c r="BQ182" s="1" t="s">
        <v>125</v>
      </c>
      <c r="BR182" s="1" t="s">
        <v>125</v>
      </c>
      <c r="BS182" s="1" t="s">
        <v>125</v>
      </c>
      <c r="BT182" s="1" t="s">
        <v>125</v>
      </c>
      <c r="BU182" s="1" t="s">
        <v>125</v>
      </c>
      <c r="BV182" s="1" t="s">
        <v>125</v>
      </c>
      <c r="BW182" s="1" t="s">
        <v>125</v>
      </c>
      <c r="BX182" s="1" t="s">
        <v>125</v>
      </c>
      <c r="BY182" s="1" t="s">
        <v>125</v>
      </c>
      <c r="BZ182" s="1" t="s">
        <v>125</v>
      </c>
      <c r="CA182" s="1" t="s">
        <v>125</v>
      </c>
      <c r="CB182" s="1" t="s">
        <v>125</v>
      </c>
      <c r="CC182" s="1" t="s">
        <v>125</v>
      </c>
      <c r="CD182" s="1" t="s">
        <v>125</v>
      </c>
      <c r="CE182" s="1" t="s">
        <v>125</v>
      </c>
      <c r="CF182" s="1" t="s">
        <v>125</v>
      </c>
      <c r="CG182" s="1" t="s">
        <v>125</v>
      </c>
      <c r="CH182" s="1" t="s">
        <v>125</v>
      </c>
      <c r="CI182" s="1" t="s">
        <v>125</v>
      </c>
      <c r="CJ182" s="1" t="s">
        <v>125</v>
      </c>
      <c r="CK182" s="1" t="s">
        <v>125</v>
      </c>
      <c r="CL182" s="1" t="s">
        <v>125</v>
      </c>
      <c r="CM182" s="1" t="s">
        <v>125</v>
      </c>
      <c r="CN182" s="1" t="s">
        <v>125</v>
      </c>
      <c r="CO182" s="1" t="s">
        <v>125</v>
      </c>
      <c r="CP182" s="1" t="s">
        <v>125</v>
      </c>
      <c r="CQ182" s="1" t="s">
        <v>125</v>
      </c>
      <c r="CR182" s="1" t="s">
        <v>125</v>
      </c>
      <c r="CS182" s="1" t="s">
        <v>125</v>
      </c>
      <c r="CT182" s="1" t="s">
        <v>125</v>
      </c>
      <c r="CU182" s="1" t="s">
        <v>125</v>
      </c>
      <c r="CV182" s="1" t="s">
        <v>125</v>
      </c>
      <c r="CW182" s="1" t="s">
        <v>125</v>
      </c>
      <c r="CX182" s="1" t="s">
        <v>125</v>
      </c>
      <c r="CY182" s="1" t="s">
        <v>125</v>
      </c>
      <c r="CZ182" s="1" t="s">
        <v>125</v>
      </c>
      <c r="DA182" s="1" t="s">
        <v>125</v>
      </c>
      <c r="DB182" s="1" t="s">
        <v>125</v>
      </c>
      <c r="DC182" s="1" t="s">
        <v>125</v>
      </c>
      <c r="DD182" s="1" t="s">
        <v>125</v>
      </c>
      <c r="DE182" s="1" t="s">
        <v>125</v>
      </c>
      <c r="DF182" s="1" t="s">
        <v>125</v>
      </c>
      <c r="DG182" s="1" t="s">
        <v>125</v>
      </c>
      <c r="DH182" s="1" t="s">
        <v>125</v>
      </c>
      <c r="DI182" s="1" t="s">
        <v>125</v>
      </c>
      <c r="DJ182" s="1" t="s">
        <v>125</v>
      </c>
      <c r="DK182" s="1" t="s">
        <v>125</v>
      </c>
      <c r="DL182" s="1" t="s">
        <v>125</v>
      </c>
      <c r="DM182" s="1" t="s">
        <v>125</v>
      </c>
    </row>
    <row r="183" spans="1:117" x14ac:dyDescent="0.25">
      <c r="A183" s="1" t="s">
        <v>851</v>
      </c>
      <c r="B183" s="1" t="s">
        <v>838</v>
      </c>
      <c r="C183" s="1" t="s">
        <v>173</v>
      </c>
      <c r="D183" s="1" t="s">
        <v>164</v>
      </c>
      <c r="E183" s="1" t="s">
        <v>119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t="s">
        <v>129</v>
      </c>
      <c r="N183" s="1" t="s">
        <v>125</v>
      </c>
      <c r="O183" s="1" t="s">
        <v>852</v>
      </c>
      <c r="P183" s="1" t="s">
        <v>125</v>
      </c>
      <c r="Q183" s="1" t="s">
        <v>378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251</v>
      </c>
      <c r="W183" s="1" t="s">
        <v>846</v>
      </c>
      <c r="X183" s="1" t="s">
        <v>186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138</v>
      </c>
      <c r="AD183" s="1" t="s">
        <v>388</v>
      </c>
      <c r="AE183" s="1" t="s">
        <v>140</v>
      </c>
      <c r="AF183" s="1" t="s">
        <v>389</v>
      </c>
      <c r="AG183" s="1" t="s">
        <v>141</v>
      </c>
      <c r="AH183" s="1" t="s">
        <v>630</v>
      </c>
      <c r="AI183" s="1" t="s">
        <v>143</v>
      </c>
      <c r="AJ183" s="1" t="s">
        <v>144</v>
      </c>
      <c r="AK183" s="1" t="s">
        <v>391</v>
      </c>
      <c r="AL183" s="1" t="s">
        <v>146</v>
      </c>
      <c r="AM183" s="1" t="s">
        <v>147</v>
      </c>
      <c r="AN183" s="1" t="s">
        <v>835</v>
      </c>
      <c r="AO183" s="1" t="s">
        <v>149</v>
      </c>
      <c r="AP183" s="1" t="s">
        <v>150</v>
      </c>
      <c r="AQ183" s="1" t="s">
        <v>394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158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s="1" t="s">
        <v>853</v>
      </c>
      <c r="B184" s="1" t="s">
        <v>838</v>
      </c>
      <c r="C184" s="1" t="s">
        <v>231</v>
      </c>
      <c r="D184" s="1" t="s">
        <v>164</v>
      </c>
      <c r="E184" s="1" t="s">
        <v>176</v>
      </c>
      <c r="F184" s="1" t="s">
        <v>122</v>
      </c>
      <c r="G184" s="1" t="s">
        <v>123</v>
      </c>
      <c r="H184" s="1" t="s">
        <v>124</v>
      </c>
      <c r="I184" s="1" t="s">
        <v>125</v>
      </c>
      <c r="J184" s="1" t="s">
        <v>126</v>
      </c>
      <c r="K184" s="1" t="s">
        <v>127</v>
      </c>
      <c r="L184" s="1" t="s">
        <v>128</v>
      </c>
      <c r="M184" t="s">
        <v>129</v>
      </c>
      <c r="N184" s="1" t="s">
        <v>125</v>
      </c>
      <c r="O184" s="1" t="s">
        <v>854</v>
      </c>
      <c r="P184" s="1" t="s">
        <v>125</v>
      </c>
      <c r="Q184" s="1" t="s">
        <v>855</v>
      </c>
      <c r="R184" s="1" t="s">
        <v>125</v>
      </c>
      <c r="S184" s="1" t="s">
        <v>125</v>
      </c>
      <c r="T184" s="1" t="s">
        <v>125</v>
      </c>
      <c r="U184" s="1" t="s">
        <v>133</v>
      </c>
      <c r="V184" s="1" t="s">
        <v>856</v>
      </c>
      <c r="W184" s="1" t="s">
        <v>846</v>
      </c>
      <c r="X184" s="1" t="s">
        <v>186</v>
      </c>
      <c r="Y184" s="1" t="s">
        <v>125</v>
      </c>
      <c r="Z184" s="1" t="s">
        <v>125</v>
      </c>
      <c r="AA184" s="1" t="s">
        <v>125</v>
      </c>
      <c r="AB184" s="1" t="s">
        <v>137</v>
      </c>
      <c r="AC184" s="1" t="s">
        <v>138</v>
      </c>
      <c r="AD184" s="1" t="s">
        <v>388</v>
      </c>
      <c r="AE184" s="1" t="s">
        <v>140</v>
      </c>
      <c r="AF184" s="1" t="s">
        <v>389</v>
      </c>
      <c r="AG184" s="1" t="s">
        <v>141</v>
      </c>
      <c r="AH184" s="1" t="s">
        <v>630</v>
      </c>
      <c r="AI184" s="1" t="s">
        <v>143</v>
      </c>
      <c r="AJ184" s="1" t="s">
        <v>144</v>
      </c>
      <c r="AK184" s="1" t="s">
        <v>391</v>
      </c>
      <c r="AL184" s="1" t="s">
        <v>146</v>
      </c>
      <c r="AM184" s="1" t="s">
        <v>147</v>
      </c>
      <c r="AN184" s="1" t="s">
        <v>835</v>
      </c>
      <c r="AO184" s="1" t="s">
        <v>149</v>
      </c>
      <c r="AP184" s="1" t="s">
        <v>150</v>
      </c>
      <c r="AQ184" s="1" t="s">
        <v>394</v>
      </c>
      <c r="AR184" s="1" t="s">
        <v>152</v>
      </c>
      <c r="AS184" s="1" t="s">
        <v>153</v>
      </c>
      <c r="AT184" s="1" t="s">
        <v>125</v>
      </c>
      <c r="AU184" s="1" t="s">
        <v>125</v>
      </c>
      <c r="AV184" s="1" t="s">
        <v>154</v>
      </c>
      <c r="AW184" s="1" t="s">
        <v>155</v>
      </c>
      <c r="AX184" s="1" t="s">
        <v>156</v>
      </c>
      <c r="AY184" s="1" t="s">
        <v>157</v>
      </c>
      <c r="AZ184" s="1" t="s">
        <v>125</v>
      </c>
      <c r="BA184" s="1" t="s">
        <v>125</v>
      </c>
      <c r="BB184" s="1" t="s">
        <v>125</v>
      </c>
      <c r="BC184" s="1" t="s">
        <v>158</v>
      </c>
      <c r="BD184" s="1" t="s">
        <v>125</v>
      </c>
      <c r="BE184" s="1" t="s">
        <v>125</v>
      </c>
      <c r="BF184" s="1" t="s">
        <v>125</v>
      </c>
      <c r="BG184" s="1" t="s">
        <v>125</v>
      </c>
      <c r="BH184" s="1" t="s">
        <v>125</v>
      </c>
      <c r="BI184" s="1" t="s">
        <v>125</v>
      </c>
      <c r="BJ184" s="1" t="s">
        <v>125</v>
      </c>
      <c r="BK184" s="1" t="s">
        <v>125</v>
      </c>
      <c r="BL184" s="1" t="s">
        <v>125</v>
      </c>
      <c r="BM184" s="1" t="s">
        <v>125</v>
      </c>
      <c r="BN184" s="1" t="s">
        <v>125</v>
      </c>
      <c r="BO184" s="1" t="s">
        <v>125</v>
      </c>
      <c r="BP184" s="1" t="s">
        <v>125</v>
      </c>
      <c r="BQ184" s="1" t="s">
        <v>125</v>
      </c>
      <c r="BR184" s="1" t="s">
        <v>125</v>
      </c>
      <c r="BS184" s="1" t="s">
        <v>125</v>
      </c>
      <c r="BT184" s="1" t="s">
        <v>125</v>
      </c>
      <c r="BU184" s="1" t="s">
        <v>125</v>
      </c>
      <c r="BV184" s="1" t="s">
        <v>125</v>
      </c>
      <c r="BW184" s="1" t="s">
        <v>125</v>
      </c>
      <c r="BX184" s="1" t="s">
        <v>125</v>
      </c>
      <c r="BY184" s="1" t="s">
        <v>125</v>
      </c>
      <c r="BZ184" s="1" t="s">
        <v>125</v>
      </c>
      <c r="CA184" s="1" t="s">
        <v>125</v>
      </c>
      <c r="CB184" s="1" t="s">
        <v>125</v>
      </c>
      <c r="CC184" s="1" t="s">
        <v>125</v>
      </c>
      <c r="CD184" s="1" t="s">
        <v>125</v>
      </c>
      <c r="CE184" s="1" t="s">
        <v>125</v>
      </c>
      <c r="CF184" s="1" t="s">
        <v>125</v>
      </c>
      <c r="CG184" s="1" t="s">
        <v>125</v>
      </c>
      <c r="CH184" s="1" t="s">
        <v>125</v>
      </c>
      <c r="CI184" s="1" t="s">
        <v>125</v>
      </c>
      <c r="CJ184" s="1" t="s">
        <v>125</v>
      </c>
      <c r="CK184" s="1" t="s">
        <v>125</v>
      </c>
      <c r="CL184" s="1" t="s">
        <v>125</v>
      </c>
      <c r="CM184" s="1" t="s">
        <v>125</v>
      </c>
      <c r="CN184" s="1" t="s">
        <v>125</v>
      </c>
      <c r="CO184" s="1" t="s">
        <v>125</v>
      </c>
      <c r="CP184" s="1" t="s">
        <v>125</v>
      </c>
      <c r="CQ184" s="1" t="s">
        <v>125</v>
      </c>
      <c r="CR184" s="1" t="s">
        <v>125</v>
      </c>
      <c r="CS184" s="1" t="s">
        <v>125</v>
      </c>
      <c r="CT184" s="1" t="s">
        <v>125</v>
      </c>
      <c r="CU184" s="1" t="s">
        <v>125</v>
      </c>
      <c r="CV184" s="1" t="s">
        <v>125</v>
      </c>
      <c r="CW184" s="1" t="s">
        <v>125</v>
      </c>
      <c r="CX184" s="1" t="s">
        <v>125</v>
      </c>
      <c r="CY184" s="1" t="s">
        <v>125</v>
      </c>
      <c r="CZ184" s="1" t="s">
        <v>125</v>
      </c>
      <c r="DA184" s="1" t="s">
        <v>125</v>
      </c>
      <c r="DB184" s="1" t="s">
        <v>125</v>
      </c>
      <c r="DC184" s="1" t="s">
        <v>125</v>
      </c>
      <c r="DD184" s="1" t="s">
        <v>125</v>
      </c>
      <c r="DE184" s="1" t="s">
        <v>125</v>
      </c>
      <c r="DF184" s="1" t="s">
        <v>125</v>
      </c>
      <c r="DG184" s="1" t="s">
        <v>125</v>
      </c>
      <c r="DH184" s="1" t="s">
        <v>125</v>
      </c>
      <c r="DI184" s="1" t="s">
        <v>125</v>
      </c>
      <c r="DJ184" s="1" t="s">
        <v>125</v>
      </c>
      <c r="DK184" s="1" t="s">
        <v>125</v>
      </c>
      <c r="DL184" s="1" t="s">
        <v>125</v>
      </c>
      <c r="DM184" s="1" t="s">
        <v>125</v>
      </c>
    </row>
    <row r="185" spans="1:117" x14ac:dyDescent="0.25">
      <c r="A185" s="1" t="s">
        <v>857</v>
      </c>
      <c r="B185" s="1" t="s">
        <v>838</v>
      </c>
      <c r="C185" s="1" t="s">
        <v>119</v>
      </c>
      <c r="D185" s="1" t="s">
        <v>164</v>
      </c>
      <c r="E185" s="1" t="s">
        <v>182</v>
      </c>
      <c r="F185" s="1" t="s">
        <v>122</v>
      </c>
      <c r="G185" s="1" t="s">
        <v>123</v>
      </c>
      <c r="H185" s="1" t="s">
        <v>124</v>
      </c>
      <c r="I185" s="1" t="s">
        <v>125</v>
      </c>
      <c r="J185" s="1" t="s">
        <v>126</v>
      </c>
      <c r="K185" s="1" t="s">
        <v>127</v>
      </c>
      <c r="L185" s="1" t="s">
        <v>128</v>
      </c>
      <c r="M185" s="1" t="s">
        <v>125</v>
      </c>
      <c r="N185" s="1" t="s">
        <v>125</v>
      </c>
      <c r="O185" s="1" t="s">
        <v>407</v>
      </c>
      <c r="P185" s="1" t="s">
        <v>125</v>
      </c>
      <c r="Q185" s="1" t="s">
        <v>842</v>
      </c>
      <c r="R185" s="1" t="s">
        <v>125</v>
      </c>
      <c r="S185" s="1" t="s">
        <v>125</v>
      </c>
      <c r="T185" s="1" t="s">
        <v>125</v>
      </c>
      <c r="U185" s="1" t="s">
        <v>133</v>
      </c>
      <c r="V185" s="1" t="s">
        <v>858</v>
      </c>
      <c r="W185" s="1" t="s">
        <v>846</v>
      </c>
      <c r="X185" s="1" t="s">
        <v>186</v>
      </c>
      <c r="Y185" s="1" t="s">
        <v>125</v>
      </c>
      <c r="Z185" s="1" t="s">
        <v>125</v>
      </c>
      <c r="AA185" s="1" t="s">
        <v>125</v>
      </c>
      <c r="AB185" s="1" t="s">
        <v>137</v>
      </c>
      <c r="AC185" s="1" t="s">
        <v>138</v>
      </c>
      <c r="AD185" s="1" t="s">
        <v>388</v>
      </c>
      <c r="AE185" s="1" t="s">
        <v>140</v>
      </c>
      <c r="AF185" s="1" t="s">
        <v>389</v>
      </c>
      <c r="AG185" s="1" t="s">
        <v>141</v>
      </c>
      <c r="AH185" s="1" t="s">
        <v>630</v>
      </c>
      <c r="AI185" s="1" t="s">
        <v>143</v>
      </c>
      <c r="AJ185" s="1" t="s">
        <v>144</v>
      </c>
      <c r="AK185" s="1" t="s">
        <v>391</v>
      </c>
      <c r="AL185" s="1" t="s">
        <v>146</v>
      </c>
      <c r="AM185" s="1" t="s">
        <v>147</v>
      </c>
      <c r="AN185" s="1" t="s">
        <v>835</v>
      </c>
      <c r="AO185" s="1" t="s">
        <v>149</v>
      </c>
      <c r="AP185" s="1" t="s">
        <v>150</v>
      </c>
      <c r="AQ185" s="1" t="s">
        <v>394</v>
      </c>
      <c r="AR185" s="1" t="s">
        <v>152</v>
      </c>
      <c r="AS185" s="1" t="s">
        <v>153</v>
      </c>
      <c r="AT185" s="1" t="s">
        <v>125</v>
      </c>
      <c r="AU185" s="1" t="s">
        <v>125</v>
      </c>
      <c r="AV185" s="1" t="s">
        <v>154</v>
      </c>
      <c r="AW185" s="1" t="s">
        <v>155</v>
      </c>
      <c r="AX185" s="1" t="s">
        <v>156</v>
      </c>
      <c r="AY185" s="1" t="s">
        <v>157</v>
      </c>
      <c r="AZ185" s="1" t="s">
        <v>125</v>
      </c>
      <c r="BA185" s="1" t="s">
        <v>125</v>
      </c>
      <c r="BB185" s="1" t="s">
        <v>125</v>
      </c>
      <c r="BC185" s="1" t="s">
        <v>158</v>
      </c>
      <c r="BD185" s="1" t="s">
        <v>125</v>
      </c>
      <c r="BE185" s="1" t="s">
        <v>125</v>
      </c>
      <c r="BF185" s="1" t="s">
        <v>125</v>
      </c>
      <c r="BG185" s="1" t="s">
        <v>125</v>
      </c>
      <c r="BH185" s="1" t="s">
        <v>125</v>
      </c>
      <c r="BI185" s="1" t="s">
        <v>125</v>
      </c>
      <c r="BJ185" s="1" t="s">
        <v>125</v>
      </c>
      <c r="BK185" s="1" t="s">
        <v>125</v>
      </c>
      <c r="BL185" s="1" t="s">
        <v>125</v>
      </c>
      <c r="BM185" s="1" t="s">
        <v>125</v>
      </c>
      <c r="BN185" s="1" t="s">
        <v>125</v>
      </c>
      <c r="BO185" s="1" t="s">
        <v>125</v>
      </c>
      <c r="BP185" s="1" t="s">
        <v>125</v>
      </c>
      <c r="BQ185" s="1" t="s">
        <v>125</v>
      </c>
      <c r="BR185" s="1" t="s">
        <v>125</v>
      </c>
      <c r="BS185" s="1" t="s">
        <v>125</v>
      </c>
      <c r="BT185" s="1" t="s">
        <v>125</v>
      </c>
      <c r="BU185" s="1" t="s">
        <v>125</v>
      </c>
      <c r="BV185" s="1" t="s">
        <v>125</v>
      </c>
      <c r="BW185" s="1" t="s">
        <v>125</v>
      </c>
      <c r="BX185" s="1" t="s">
        <v>125</v>
      </c>
      <c r="BY185" s="1" t="s">
        <v>125</v>
      </c>
      <c r="BZ185" s="1" t="s">
        <v>125</v>
      </c>
      <c r="CA185" s="1" t="s">
        <v>125</v>
      </c>
      <c r="CB185" s="1" t="s">
        <v>125</v>
      </c>
      <c r="CC185" s="1" t="s">
        <v>125</v>
      </c>
      <c r="CD185" s="1" t="s">
        <v>125</v>
      </c>
      <c r="CE185" s="1" t="s">
        <v>125</v>
      </c>
      <c r="CF185" s="1" t="s">
        <v>125</v>
      </c>
      <c r="CG185" s="1" t="s">
        <v>125</v>
      </c>
      <c r="CH185" s="1" t="s">
        <v>125</v>
      </c>
      <c r="CI185" s="1" t="s">
        <v>125</v>
      </c>
      <c r="CJ185" s="1" t="s">
        <v>125</v>
      </c>
      <c r="CK185" s="1" t="s">
        <v>125</v>
      </c>
      <c r="CL185" s="1" t="s">
        <v>125</v>
      </c>
      <c r="CM185" s="1" t="s">
        <v>125</v>
      </c>
      <c r="CN185" s="1" t="s">
        <v>125</v>
      </c>
      <c r="CO185" s="1" t="s">
        <v>125</v>
      </c>
      <c r="CP185" s="1" t="s">
        <v>125</v>
      </c>
      <c r="CQ185" s="1" t="s">
        <v>125</v>
      </c>
      <c r="CR185" s="1" t="s">
        <v>125</v>
      </c>
      <c r="CS185" s="1" t="s">
        <v>125</v>
      </c>
      <c r="CT185" s="1" t="s">
        <v>125</v>
      </c>
      <c r="CU185" s="1" t="s">
        <v>125</v>
      </c>
      <c r="CV185" s="1" t="s">
        <v>125</v>
      </c>
      <c r="CW185" s="1" t="s">
        <v>125</v>
      </c>
      <c r="CX185" s="1" t="s">
        <v>125</v>
      </c>
      <c r="CY185" s="1" t="s">
        <v>125</v>
      </c>
      <c r="CZ185" s="1" t="s">
        <v>125</v>
      </c>
      <c r="DA185" s="1" t="s">
        <v>125</v>
      </c>
      <c r="DB185" s="1" t="s">
        <v>125</v>
      </c>
      <c r="DC185" s="1" t="s">
        <v>125</v>
      </c>
      <c r="DD185" s="1" t="s">
        <v>125</v>
      </c>
      <c r="DE185" s="1" t="s">
        <v>125</v>
      </c>
      <c r="DF185" s="1" t="s">
        <v>125</v>
      </c>
      <c r="DG185" s="1" t="s">
        <v>125</v>
      </c>
      <c r="DH185" s="1" t="s">
        <v>125</v>
      </c>
      <c r="DI185" s="1" t="s">
        <v>125</v>
      </c>
      <c r="DJ185" s="1" t="s">
        <v>125</v>
      </c>
      <c r="DK185" s="1" t="s">
        <v>125</v>
      </c>
      <c r="DL185" s="1" t="s">
        <v>125</v>
      </c>
      <c r="DM185" s="1" t="s">
        <v>125</v>
      </c>
    </row>
    <row r="186" spans="1:117" x14ac:dyDescent="0.25">
      <c r="A186" s="1" t="s">
        <v>859</v>
      </c>
      <c r="B186" s="1" t="s">
        <v>838</v>
      </c>
      <c r="C186" s="1" t="s">
        <v>176</v>
      </c>
      <c r="D186" s="1" t="s">
        <v>164</v>
      </c>
      <c r="E186" s="1" t="s">
        <v>190</v>
      </c>
      <c r="F186" s="1" t="s">
        <v>122</v>
      </c>
      <c r="G186" s="1" t="s">
        <v>123</v>
      </c>
      <c r="H186" s="1" t="s">
        <v>124</v>
      </c>
      <c r="I186" s="1" t="s">
        <v>125</v>
      </c>
      <c r="J186" s="1" t="s">
        <v>126</v>
      </c>
      <c r="K186" s="1" t="s">
        <v>127</v>
      </c>
      <c r="L186" s="1" t="s">
        <v>128</v>
      </c>
      <c r="M186" t="s">
        <v>129</v>
      </c>
      <c r="N186" s="1" t="s">
        <v>125</v>
      </c>
      <c r="O186" s="1" t="s">
        <v>254</v>
      </c>
      <c r="P186" s="1" t="s">
        <v>125</v>
      </c>
      <c r="Q186" s="1" t="s">
        <v>860</v>
      </c>
      <c r="R186" s="1" t="s">
        <v>125</v>
      </c>
      <c r="S186" s="1" t="s">
        <v>125</v>
      </c>
      <c r="T186" s="1" t="s">
        <v>125</v>
      </c>
      <c r="U186" s="1" t="s">
        <v>133</v>
      </c>
      <c r="V186" s="1" t="s">
        <v>861</v>
      </c>
      <c r="W186" s="1" t="s">
        <v>846</v>
      </c>
      <c r="X186" s="1" t="s">
        <v>186</v>
      </c>
      <c r="Y186" s="1" t="s">
        <v>125</v>
      </c>
      <c r="Z186" s="1" t="s">
        <v>125</v>
      </c>
      <c r="AA186" s="1" t="s">
        <v>125</v>
      </c>
      <c r="AB186" s="1" t="s">
        <v>137</v>
      </c>
      <c r="AC186" s="1" t="s">
        <v>138</v>
      </c>
      <c r="AD186" s="1" t="s">
        <v>388</v>
      </c>
      <c r="AE186" s="1" t="s">
        <v>140</v>
      </c>
      <c r="AF186" s="1" t="s">
        <v>389</v>
      </c>
      <c r="AG186" s="1" t="s">
        <v>141</v>
      </c>
      <c r="AH186" s="1" t="s">
        <v>630</v>
      </c>
      <c r="AI186" s="1" t="s">
        <v>143</v>
      </c>
      <c r="AJ186" s="1" t="s">
        <v>144</v>
      </c>
      <c r="AK186" s="1" t="s">
        <v>391</v>
      </c>
      <c r="AL186" s="1" t="s">
        <v>146</v>
      </c>
      <c r="AM186" s="1" t="s">
        <v>147</v>
      </c>
      <c r="AN186" s="1" t="s">
        <v>835</v>
      </c>
      <c r="AO186" s="1" t="s">
        <v>149</v>
      </c>
      <c r="AP186" s="1" t="s">
        <v>150</v>
      </c>
      <c r="AQ186" s="1" t="s">
        <v>394</v>
      </c>
      <c r="AR186" s="1" t="s">
        <v>152</v>
      </c>
      <c r="AS186" s="1" t="s">
        <v>153</v>
      </c>
      <c r="AT186" s="1" t="s">
        <v>125</v>
      </c>
      <c r="AU186" s="1" t="s">
        <v>125</v>
      </c>
      <c r="AV186" s="1" t="s">
        <v>154</v>
      </c>
      <c r="AW186" s="1" t="s">
        <v>155</v>
      </c>
      <c r="AX186" s="1" t="s">
        <v>156</v>
      </c>
      <c r="AY186" s="1" t="s">
        <v>157</v>
      </c>
      <c r="AZ186" s="1" t="s">
        <v>125</v>
      </c>
      <c r="BA186" s="1" t="s">
        <v>125</v>
      </c>
      <c r="BB186" s="1" t="s">
        <v>125</v>
      </c>
      <c r="BC186" s="1" t="s">
        <v>158</v>
      </c>
      <c r="BD186" s="1" t="s">
        <v>125</v>
      </c>
      <c r="BE186" s="1" t="s">
        <v>125</v>
      </c>
      <c r="BF186" s="1" t="s">
        <v>125</v>
      </c>
      <c r="BG186" s="1" t="s">
        <v>125</v>
      </c>
      <c r="BH186" s="1" t="s">
        <v>125</v>
      </c>
      <c r="BI186" s="1" t="s">
        <v>125</v>
      </c>
      <c r="BJ186" s="1" t="s">
        <v>125</v>
      </c>
      <c r="BK186" s="1" t="s">
        <v>125</v>
      </c>
      <c r="BL186" s="1" t="s">
        <v>125</v>
      </c>
      <c r="BM186" s="1" t="s">
        <v>125</v>
      </c>
      <c r="BN186" s="1" t="s">
        <v>125</v>
      </c>
      <c r="BO186" s="1" t="s">
        <v>125</v>
      </c>
      <c r="BP186" s="1" t="s">
        <v>125</v>
      </c>
      <c r="BQ186" s="1" t="s">
        <v>125</v>
      </c>
      <c r="BR186" s="1" t="s">
        <v>125</v>
      </c>
      <c r="BS186" s="1" t="s">
        <v>125</v>
      </c>
      <c r="BT186" s="1" t="s">
        <v>125</v>
      </c>
      <c r="BU186" s="1" t="s">
        <v>125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 t="s">
        <v>125</v>
      </c>
      <c r="CA186" s="1" t="s">
        <v>125</v>
      </c>
      <c r="CB186" s="1" t="s">
        <v>125</v>
      </c>
      <c r="CC186" s="1" t="s">
        <v>125</v>
      </c>
      <c r="CD186" s="1" t="s">
        <v>125</v>
      </c>
      <c r="CE186" s="1" t="s">
        <v>125</v>
      </c>
      <c r="CF186" s="1" t="s">
        <v>125</v>
      </c>
      <c r="CG186" s="1" t="s">
        <v>125</v>
      </c>
      <c r="CH186" s="1" t="s">
        <v>125</v>
      </c>
      <c r="CI186" s="1" t="s">
        <v>125</v>
      </c>
      <c r="CJ186" s="1" t="s">
        <v>125</v>
      </c>
      <c r="CK186" s="1" t="s">
        <v>125</v>
      </c>
      <c r="CL186" s="1" t="s">
        <v>125</v>
      </c>
      <c r="CM186" s="1" t="s">
        <v>125</v>
      </c>
      <c r="CN186" s="1" t="s">
        <v>125</v>
      </c>
      <c r="CO186" s="1" t="s">
        <v>125</v>
      </c>
      <c r="CP186" s="1" t="s">
        <v>125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125</v>
      </c>
      <c r="CX186" s="1" t="s">
        <v>125</v>
      </c>
      <c r="CY186" s="1" t="s">
        <v>125</v>
      </c>
      <c r="CZ186" s="1" t="s">
        <v>125</v>
      </c>
      <c r="DA186" s="1" t="s">
        <v>125</v>
      </c>
      <c r="DB186" s="1" t="s">
        <v>125</v>
      </c>
      <c r="DC186" s="1" t="s">
        <v>125</v>
      </c>
      <c r="DD186" s="1" t="s">
        <v>125</v>
      </c>
      <c r="DE186" s="1" t="s">
        <v>125</v>
      </c>
      <c r="DF186" s="1" t="s">
        <v>125</v>
      </c>
      <c r="DG186" s="1" t="s">
        <v>125</v>
      </c>
      <c r="DH186" s="1" t="s">
        <v>125</v>
      </c>
      <c r="DI186" s="1" t="s">
        <v>125</v>
      </c>
      <c r="DJ186" s="1" t="s">
        <v>125</v>
      </c>
      <c r="DK186" s="1" t="s">
        <v>125</v>
      </c>
      <c r="DL186" s="1" t="s">
        <v>125</v>
      </c>
      <c r="DM186" s="1" t="s">
        <v>125</v>
      </c>
    </row>
    <row r="187" spans="1:117" x14ac:dyDescent="0.25">
      <c r="A187" s="1" t="s">
        <v>862</v>
      </c>
      <c r="B187" s="1" t="s">
        <v>838</v>
      </c>
      <c r="C187" s="1" t="s">
        <v>182</v>
      </c>
      <c r="D187" s="1" t="s">
        <v>164</v>
      </c>
      <c r="E187" s="1" t="s">
        <v>196</v>
      </c>
      <c r="F187" s="1" t="s">
        <v>122</v>
      </c>
      <c r="G187" s="1" t="s">
        <v>123</v>
      </c>
      <c r="H187" s="1" t="s">
        <v>124</v>
      </c>
      <c r="I187" s="1" t="s">
        <v>125</v>
      </c>
      <c r="J187" s="1" t="s">
        <v>126</v>
      </c>
      <c r="K187" s="1" t="s">
        <v>127</v>
      </c>
      <c r="L187" s="1" t="s">
        <v>128</v>
      </c>
      <c r="M187" s="1" t="s">
        <v>125</v>
      </c>
      <c r="N187" s="1" t="s">
        <v>125</v>
      </c>
      <c r="O187" s="1" t="s">
        <v>687</v>
      </c>
      <c r="P187" s="1" t="s">
        <v>125</v>
      </c>
      <c r="Q187" s="1" t="s">
        <v>863</v>
      </c>
      <c r="R187" s="1" t="s">
        <v>125</v>
      </c>
      <c r="S187" s="1" t="s">
        <v>125</v>
      </c>
      <c r="T187" s="1" t="s">
        <v>125</v>
      </c>
      <c r="U187" s="1" t="s">
        <v>133</v>
      </c>
      <c r="V187" s="1" t="s">
        <v>864</v>
      </c>
      <c r="W187" s="1" t="s">
        <v>846</v>
      </c>
      <c r="X187" s="1" t="s">
        <v>186</v>
      </c>
      <c r="Y187" s="1" t="s">
        <v>125</v>
      </c>
      <c r="Z187" s="1" t="s">
        <v>125</v>
      </c>
      <c r="AA187" s="1" t="s">
        <v>125</v>
      </c>
      <c r="AB187" s="1" t="s">
        <v>137</v>
      </c>
      <c r="AC187" s="1" t="s">
        <v>138</v>
      </c>
      <c r="AD187" s="1" t="s">
        <v>388</v>
      </c>
      <c r="AE187" s="1" t="s">
        <v>140</v>
      </c>
      <c r="AF187" s="1" t="s">
        <v>389</v>
      </c>
      <c r="AG187" s="1" t="s">
        <v>141</v>
      </c>
      <c r="AH187" s="1" t="s">
        <v>630</v>
      </c>
      <c r="AI187" s="1" t="s">
        <v>143</v>
      </c>
      <c r="AJ187" s="1" t="s">
        <v>144</v>
      </c>
      <c r="AK187" s="1" t="s">
        <v>391</v>
      </c>
      <c r="AL187" s="1" t="s">
        <v>146</v>
      </c>
      <c r="AM187" s="1" t="s">
        <v>147</v>
      </c>
      <c r="AN187" s="1" t="s">
        <v>835</v>
      </c>
      <c r="AO187" s="1" t="s">
        <v>149</v>
      </c>
      <c r="AP187" s="1" t="s">
        <v>150</v>
      </c>
      <c r="AQ187" s="1" t="s">
        <v>394</v>
      </c>
      <c r="AR187" s="1" t="s">
        <v>152</v>
      </c>
      <c r="AS187" s="1" t="s">
        <v>153</v>
      </c>
      <c r="AT187" s="1" t="s">
        <v>125</v>
      </c>
      <c r="AU187" s="1" t="s">
        <v>125</v>
      </c>
      <c r="AV187" s="1" t="s">
        <v>154</v>
      </c>
      <c r="AW187" s="1" t="s">
        <v>155</v>
      </c>
      <c r="AX187" s="1" t="s">
        <v>156</v>
      </c>
      <c r="AY187" s="1" t="s">
        <v>157</v>
      </c>
      <c r="AZ187" s="1" t="s">
        <v>125</v>
      </c>
      <c r="BA187" s="1" t="s">
        <v>125</v>
      </c>
      <c r="BB187" s="1" t="s">
        <v>125</v>
      </c>
      <c r="BC187" s="1" t="s">
        <v>158</v>
      </c>
      <c r="BD187" s="1" t="s">
        <v>125</v>
      </c>
      <c r="BE187" s="1" t="s">
        <v>125</v>
      </c>
      <c r="BF187" s="1" t="s">
        <v>125</v>
      </c>
      <c r="BG187" s="1" t="s">
        <v>125</v>
      </c>
      <c r="BH187" s="1" t="s">
        <v>125</v>
      </c>
      <c r="BI187" s="1" t="s">
        <v>125</v>
      </c>
      <c r="BJ187" s="1" t="s">
        <v>125</v>
      </c>
      <c r="BK187" s="1" t="s">
        <v>125</v>
      </c>
      <c r="BL187" s="1" t="s">
        <v>125</v>
      </c>
      <c r="BM187" s="1" t="s">
        <v>125</v>
      </c>
      <c r="BN187" s="1" t="s">
        <v>125</v>
      </c>
      <c r="BO187" s="1" t="s">
        <v>125</v>
      </c>
      <c r="BP187" s="1" t="s">
        <v>125</v>
      </c>
      <c r="BQ187" s="1" t="s">
        <v>125</v>
      </c>
      <c r="BR187" s="1" t="s">
        <v>125</v>
      </c>
      <c r="BS187" s="1" t="s">
        <v>125</v>
      </c>
      <c r="BT187" s="1" t="s">
        <v>125</v>
      </c>
      <c r="BU187" s="1" t="s">
        <v>125</v>
      </c>
      <c r="BV187" s="1" t="s">
        <v>125</v>
      </c>
      <c r="BW187" s="1" t="s">
        <v>125</v>
      </c>
      <c r="BX187" s="1" t="s">
        <v>125</v>
      </c>
      <c r="BY187" s="1" t="s">
        <v>125</v>
      </c>
      <c r="BZ187" s="1" t="s">
        <v>125</v>
      </c>
      <c r="CA187" s="1" t="s">
        <v>125</v>
      </c>
      <c r="CB187" s="1" t="s">
        <v>125</v>
      </c>
      <c r="CC187" s="1" t="s">
        <v>125</v>
      </c>
      <c r="CD187" s="1" t="s">
        <v>125</v>
      </c>
      <c r="CE187" s="1" t="s">
        <v>125</v>
      </c>
      <c r="CF187" s="1" t="s">
        <v>125</v>
      </c>
      <c r="CG187" s="1" t="s">
        <v>125</v>
      </c>
      <c r="CH187" s="1" t="s">
        <v>125</v>
      </c>
      <c r="CI187" s="1" t="s">
        <v>125</v>
      </c>
      <c r="CJ187" s="1" t="s">
        <v>125</v>
      </c>
      <c r="CK187" s="1" t="s">
        <v>125</v>
      </c>
      <c r="CL187" s="1" t="s">
        <v>125</v>
      </c>
      <c r="CM187" s="1" t="s">
        <v>125</v>
      </c>
      <c r="CN187" s="1" t="s">
        <v>125</v>
      </c>
      <c r="CO187" s="1" t="s">
        <v>125</v>
      </c>
      <c r="CP187" s="1" t="s">
        <v>125</v>
      </c>
      <c r="CQ187" s="1" t="s">
        <v>125</v>
      </c>
      <c r="CR187" s="1" t="s">
        <v>125</v>
      </c>
      <c r="CS187" s="1" t="s">
        <v>125</v>
      </c>
      <c r="CT187" s="1" t="s">
        <v>125</v>
      </c>
      <c r="CU187" s="1" t="s">
        <v>125</v>
      </c>
      <c r="CV187" s="1" t="s">
        <v>125</v>
      </c>
      <c r="CW187" s="1" t="s">
        <v>125</v>
      </c>
      <c r="CX187" s="1" t="s">
        <v>125</v>
      </c>
      <c r="CY187" s="1" t="s">
        <v>125</v>
      </c>
      <c r="CZ187" s="1" t="s">
        <v>125</v>
      </c>
      <c r="DA187" s="1" t="s">
        <v>125</v>
      </c>
      <c r="DB187" s="1" t="s">
        <v>125</v>
      </c>
      <c r="DC187" s="1" t="s">
        <v>125</v>
      </c>
      <c r="DD187" s="1" t="s">
        <v>125</v>
      </c>
      <c r="DE187" s="1" t="s">
        <v>125</v>
      </c>
      <c r="DF187" s="1" t="s">
        <v>125</v>
      </c>
      <c r="DG187" s="1" t="s">
        <v>125</v>
      </c>
      <c r="DH187" s="1" t="s">
        <v>125</v>
      </c>
      <c r="DI187" s="1" t="s">
        <v>125</v>
      </c>
      <c r="DJ187" s="1" t="s">
        <v>125</v>
      </c>
      <c r="DK187" s="1" t="s">
        <v>125</v>
      </c>
      <c r="DL187" s="1" t="s">
        <v>125</v>
      </c>
      <c r="DM187" s="1" t="s">
        <v>125</v>
      </c>
    </row>
    <row r="188" spans="1:117" x14ac:dyDescent="0.25">
      <c r="A188" t="s">
        <v>865</v>
      </c>
      <c r="B188" t="s">
        <v>838</v>
      </c>
      <c r="C188" t="s">
        <v>190</v>
      </c>
      <c r="D188" t="s">
        <v>120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673</v>
      </c>
      <c r="P188" t="s">
        <v>125</v>
      </c>
      <c r="Q188" t="s">
        <v>725</v>
      </c>
      <c r="R188" t="s">
        <v>132</v>
      </c>
      <c r="S188" t="s">
        <v>125</v>
      </c>
      <c r="T188" t="s">
        <v>125</v>
      </c>
      <c r="U188" t="s">
        <v>133</v>
      </c>
      <c r="V188" t="s">
        <v>866</v>
      </c>
      <c r="W188" t="s">
        <v>867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388</v>
      </c>
      <c r="AE188" t="s">
        <v>140</v>
      </c>
      <c r="AF188" t="s">
        <v>125</v>
      </c>
      <c r="AG188" t="s">
        <v>141</v>
      </c>
      <c r="AH188" t="s">
        <v>630</v>
      </c>
      <c r="AI188" t="s">
        <v>143</v>
      </c>
      <c r="AJ188" t="s">
        <v>144</v>
      </c>
      <c r="AK188" t="s">
        <v>391</v>
      </c>
      <c r="AL188" t="s">
        <v>146</v>
      </c>
      <c r="AM188" t="s">
        <v>147</v>
      </c>
      <c r="AN188" t="s">
        <v>868</v>
      </c>
      <c r="AO188" t="s">
        <v>149</v>
      </c>
      <c r="AP188" t="s">
        <v>150</v>
      </c>
      <c r="AQ188" t="s">
        <v>394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402</v>
      </c>
      <c r="BM188" t="s">
        <v>164</v>
      </c>
      <c r="BN188" t="s">
        <v>129</v>
      </c>
      <c r="BO188" t="s">
        <v>125</v>
      </c>
      <c r="BP188" t="s">
        <v>125</v>
      </c>
      <c r="BQ188" t="s">
        <v>403</v>
      </c>
      <c r="BR188" t="s">
        <v>166</v>
      </c>
      <c r="BS188" t="s">
        <v>167</v>
      </c>
      <c r="BT188" t="s">
        <v>168</v>
      </c>
      <c r="BU188" t="s">
        <v>402</v>
      </c>
      <c r="BV188" t="s">
        <v>169</v>
      </c>
      <c r="BW188" t="s">
        <v>404</v>
      </c>
      <c r="BX188" t="s">
        <v>125</v>
      </c>
      <c r="BY188" t="s">
        <v>125</v>
      </c>
      <c r="BZ188" t="s">
        <v>403</v>
      </c>
      <c r="CA188" t="s">
        <v>171</v>
      </c>
      <c r="CB188" t="s">
        <v>167</v>
      </c>
      <c r="CC188" t="s">
        <v>172</v>
      </c>
      <c r="CD188" t="s">
        <v>402</v>
      </c>
      <c r="CE188" t="s">
        <v>173</v>
      </c>
      <c r="CF188" t="s">
        <v>405</v>
      </c>
      <c r="CG188" t="s">
        <v>125</v>
      </c>
      <c r="CH188" t="s">
        <v>125</v>
      </c>
      <c r="CI188" t="s">
        <v>403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s="1" t="s">
        <v>869</v>
      </c>
      <c r="B189" s="1" t="s">
        <v>838</v>
      </c>
      <c r="C189" s="1" t="s">
        <v>196</v>
      </c>
      <c r="D189" s="1" t="s">
        <v>120</v>
      </c>
      <c r="E189" s="1" t="s">
        <v>164</v>
      </c>
      <c r="F189" s="1" t="s">
        <v>122</v>
      </c>
      <c r="G189" s="1" t="s">
        <v>123</v>
      </c>
      <c r="H189" s="1" t="s">
        <v>124</v>
      </c>
      <c r="I189" s="1" t="s">
        <v>125</v>
      </c>
      <c r="J189" s="1" t="s">
        <v>126</v>
      </c>
      <c r="K189" s="1" t="s">
        <v>127</v>
      </c>
      <c r="L189" s="1" t="s">
        <v>128</v>
      </c>
      <c r="M189" t="s">
        <v>129</v>
      </c>
      <c r="N189" s="1" t="s">
        <v>125</v>
      </c>
      <c r="O189" s="1" t="s">
        <v>468</v>
      </c>
      <c r="P189" s="1" t="s">
        <v>125</v>
      </c>
      <c r="Q189" s="1" t="s">
        <v>344</v>
      </c>
      <c r="R189" s="1" t="s">
        <v>125</v>
      </c>
      <c r="S189" s="1" t="s">
        <v>125</v>
      </c>
      <c r="T189" s="1" t="s">
        <v>125</v>
      </c>
      <c r="U189" s="1" t="s">
        <v>133</v>
      </c>
      <c r="V189" s="1" t="s">
        <v>870</v>
      </c>
      <c r="W189" s="1" t="s">
        <v>867</v>
      </c>
      <c r="X189" s="1" t="s">
        <v>186</v>
      </c>
      <c r="Y189" s="1" t="s">
        <v>125</v>
      </c>
      <c r="Z189" s="1" t="s">
        <v>125</v>
      </c>
      <c r="AA189" s="1" t="s">
        <v>125</v>
      </c>
      <c r="AB189" s="1" t="s">
        <v>137</v>
      </c>
      <c r="AC189" s="1" t="s">
        <v>138</v>
      </c>
      <c r="AD189" s="1" t="s">
        <v>388</v>
      </c>
      <c r="AE189" s="1" t="s">
        <v>140</v>
      </c>
      <c r="AF189" s="1" t="s">
        <v>389</v>
      </c>
      <c r="AG189" s="1" t="s">
        <v>141</v>
      </c>
      <c r="AH189" s="1" t="s">
        <v>630</v>
      </c>
      <c r="AI189" s="1" t="s">
        <v>143</v>
      </c>
      <c r="AJ189" s="1" t="s">
        <v>144</v>
      </c>
      <c r="AK189" s="1" t="s">
        <v>391</v>
      </c>
      <c r="AL189" s="1" t="s">
        <v>146</v>
      </c>
      <c r="AM189" s="1" t="s">
        <v>147</v>
      </c>
      <c r="AN189" s="1" t="s">
        <v>868</v>
      </c>
      <c r="AO189" s="1" t="s">
        <v>149</v>
      </c>
      <c r="AP189" s="1" t="s">
        <v>150</v>
      </c>
      <c r="AQ189" s="1" t="s">
        <v>394</v>
      </c>
      <c r="AR189" s="1" t="s">
        <v>152</v>
      </c>
      <c r="AS189" s="1" t="s">
        <v>153</v>
      </c>
      <c r="AT189" s="1" t="s">
        <v>125</v>
      </c>
      <c r="AU189" s="1" t="s">
        <v>125</v>
      </c>
      <c r="AV189" s="1" t="s">
        <v>154</v>
      </c>
      <c r="AW189" s="1" t="s">
        <v>155</v>
      </c>
      <c r="AX189" s="1" t="s">
        <v>156</v>
      </c>
      <c r="AY189" s="1" t="s">
        <v>157</v>
      </c>
      <c r="AZ189" s="1" t="s">
        <v>125</v>
      </c>
      <c r="BA189" s="1" t="s">
        <v>125</v>
      </c>
      <c r="BB189" s="1" t="s">
        <v>125</v>
      </c>
      <c r="BC189" s="1" t="s">
        <v>158</v>
      </c>
      <c r="BD189" s="1" t="s">
        <v>125</v>
      </c>
      <c r="BE189" s="1" t="s">
        <v>125</v>
      </c>
      <c r="BF189" s="1" t="s">
        <v>125</v>
      </c>
      <c r="BG189" s="1" t="s">
        <v>125</v>
      </c>
      <c r="BH189" s="1" t="s">
        <v>125</v>
      </c>
      <c r="BI189" s="1" t="s">
        <v>125</v>
      </c>
      <c r="BJ189" s="1" t="s">
        <v>125</v>
      </c>
      <c r="BK189" s="1" t="s">
        <v>125</v>
      </c>
      <c r="BL189" s="1" t="s">
        <v>125</v>
      </c>
      <c r="BM189" s="1" t="s">
        <v>125</v>
      </c>
      <c r="BN189" s="1" t="s">
        <v>125</v>
      </c>
      <c r="BO189" s="1" t="s">
        <v>125</v>
      </c>
      <c r="BP189" s="1" t="s">
        <v>125</v>
      </c>
      <c r="BQ189" s="1" t="s">
        <v>125</v>
      </c>
      <c r="BR189" s="1" t="s">
        <v>125</v>
      </c>
      <c r="BS189" s="1" t="s">
        <v>125</v>
      </c>
      <c r="BT189" s="1" t="s">
        <v>125</v>
      </c>
      <c r="BU189" s="1" t="s">
        <v>125</v>
      </c>
      <c r="BV189" s="1" t="s">
        <v>125</v>
      </c>
      <c r="BW189" s="1" t="s">
        <v>125</v>
      </c>
      <c r="BX189" s="1" t="s">
        <v>125</v>
      </c>
      <c r="BY189" s="1" t="s">
        <v>125</v>
      </c>
      <c r="BZ189" s="1" t="s">
        <v>125</v>
      </c>
      <c r="CA189" s="1" t="s">
        <v>125</v>
      </c>
      <c r="CB189" s="1" t="s">
        <v>125</v>
      </c>
      <c r="CC189" s="1" t="s">
        <v>125</v>
      </c>
      <c r="CD189" s="1" t="s">
        <v>125</v>
      </c>
      <c r="CE189" s="1" t="s">
        <v>125</v>
      </c>
      <c r="CF189" s="1" t="s">
        <v>125</v>
      </c>
      <c r="CG189" s="1" t="s">
        <v>125</v>
      </c>
      <c r="CH189" s="1" t="s">
        <v>125</v>
      </c>
      <c r="CI189" s="1" t="s">
        <v>125</v>
      </c>
      <c r="CJ189" s="1" t="s">
        <v>125</v>
      </c>
      <c r="CK189" s="1" t="s">
        <v>125</v>
      </c>
      <c r="CL189" s="1" t="s">
        <v>125</v>
      </c>
      <c r="CM189" s="1" t="s">
        <v>125</v>
      </c>
      <c r="CN189" s="1" t="s">
        <v>125</v>
      </c>
      <c r="CO189" s="1" t="s">
        <v>125</v>
      </c>
      <c r="CP189" s="1" t="s">
        <v>125</v>
      </c>
      <c r="CQ189" s="1" t="s">
        <v>125</v>
      </c>
      <c r="CR189" s="1" t="s">
        <v>125</v>
      </c>
      <c r="CS189" s="1" t="s">
        <v>125</v>
      </c>
      <c r="CT189" s="1" t="s">
        <v>125</v>
      </c>
      <c r="CU189" s="1" t="s">
        <v>125</v>
      </c>
      <c r="CV189" s="1" t="s">
        <v>125</v>
      </c>
      <c r="CW189" s="1" t="s">
        <v>125</v>
      </c>
      <c r="CX189" s="1" t="s">
        <v>125</v>
      </c>
      <c r="CY189" s="1" t="s">
        <v>125</v>
      </c>
      <c r="CZ189" s="1" t="s">
        <v>125</v>
      </c>
      <c r="DA189" s="1" t="s">
        <v>125</v>
      </c>
      <c r="DB189" s="1" t="s">
        <v>125</v>
      </c>
      <c r="DC189" s="1" t="s">
        <v>125</v>
      </c>
      <c r="DD189" s="1" t="s">
        <v>125</v>
      </c>
      <c r="DE189" s="1" t="s">
        <v>125</v>
      </c>
      <c r="DF189" s="1" t="s">
        <v>125</v>
      </c>
      <c r="DG189" s="1" t="s">
        <v>125</v>
      </c>
      <c r="DH189" s="1" t="s">
        <v>125</v>
      </c>
      <c r="DI189" s="1" t="s">
        <v>125</v>
      </c>
      <c r="DJ189" s="1" t="s">
        <v>125</v>
      </c>
      <c r="DK189" s="1" t="s">
        <v>125</v>
      </c>
      <c r="DL189" s="1" t="s">
        <v>125</v>
      </c>
      <c r="DM189" s="1" t="s">
        <v>125</v>
      </c>
    </row>
    <row r="190" spans="1:117" x14ac:dyDescent="0.25">
      <c r="A190" t="s">
        <v>871</v>
      </c>
      <c r="B190" t="s">
        <v>872</v>
      </c>
      <c r="C190" t="s">
        <v>121</v>
      </c>
      <c r="D190" t="s">
        <v>121</v>
      </c>
      <c r="E190" t="s">
        <v>231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873</v>
      </c>
      <c r="P190" t="s">
        <v>125</v>
      </c>
      <c r="Q190" t="s">
        <v>874</v>
      </c>
      <c r="R190" t="s">
        <v>132</v>
      </c>
      <c r="S190" t="s">
        <v>125</v>
      </c>
      <c r="T190" t="s">
        <v>125</v>
      </c>
      <c r="U190" t="s">
        <v>133</v>
      </c>
      <c r="V190" t="s">
        <v>875</v>
      </c>
      <c r="W190" t="s">
        <v>876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877</v>
      </c>
      <c r="AD190" t="s">
        <v>878</v>
      </c>
      <c r="AE190" t="s">
        <v>140</v>
      </c>
      <c r="AF190" t="s">
        <v>125</v>
      </c>
      <c r="AG190" t="s">
        <v>141</v>
      </c>
      <c r="AH190" t="s">
        <v>879</v>
      </c>
      <c r="AI190" t="s">
        <v>143</v>
      </c>
      <c r="AJ190" t="s">
        <v>144</v>
      </c>
      <c r="AK190" t="s">
        <v>880</v>
      </c>
      <c r="AL190" t="s">
        <v>146</v>
      </c>
      <c r="AM190" t="s">
        <v>881</v>
      </c>
      <c r="AN190" t="s">
        <v>882</v>
      </c>
      <c r="AO190" t="s">
        <v>149</v>
      </c>
      <c r="AP190" t="s">
        <v>150</v>
      </c>
      <c r="AQ190" t="s">
        <v>883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211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884</v>
      </c>
      <c r="BM190" t="s">
        <v>164</v>
      </c>
      <c r="BN190" t="s">
        <v>129</v>
      </c>
      <c r="BO190" t="s">
        <v>125</v>
      </c>
      <c r="BP190" t="s">
        <v>125</v>
      </c>
      <c r="BQ190" t="s">
        <v>885</v>
      </c>
      <c r="BR190" t="s">
        <v>166</v>
      </c>
      <c r="BS190" t="s">
        <v>167</v>
      </c>
      <c r="BT190" t="s">
        <v>168</v>
      </c>
      <c r="BU190" t="s">
        <v>884</v>
      </c>
      <c r="BV190" t="s">
        <v>169</v>
      </c>
      <c r="BW190" t="s">
        <v>886</v>
      </c>
      <c r="BX190" t="s">
        <v>125</v>
      </c>
      <c r="BY190" t="s">
        <v>125</v>
      </c>
      <c r="BZ190" t="s">
        <v>887</v>
      </c>
      <c r="CA190" t="s">
        <v>171</v>
      </c>
      <c r="CB190" t="s">
        <v>167</v>
      </c>
      <c r="CC190" t="s">
        <v>172</v>
      </c>
      <c r="CD190" t="s">
        <v>884</v>
      </c>
      <c r="CE190" t="s">
        <v>173</v>
      </c>
      <c r="CF190" t="s">
        <v>888</v>
      </c>
      <c r="CG190" t="s">
        <v>125</v>
      </c>
      <c r="CH190" t="s">
        <v>125</v>
      </c>
      <c r="CI190" t="s">
        <v>887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s="1" t="s">
        <v>889</v>
      </c>
      <c r="B191" s="1" t="s">
        <v>872</v>
      </c>
      <c r="C191" s="1" t="s">
        <v>164</v>
      </c>
      <c r="D191" s="1" t="s">
        <v>121</v>
      </c>
      <c r="E191" s="1" t="s">
        <v>119</v>
      </c>
      <c r="F191" s="1" t="s">
        <v>122</v>
      </c>
      <c r="G191" s="1" t="s">
        <v>123</v>
      </c>
      <c r="H191" s="1" t="s">
        <v>124</v>
      </c>
      <c r="I191" s="1" t="s">
        <v>125</v>
      </c>
      <c r="J191" s="1" t="s">
        <v>126</v>
      </c>
      <c r="K191" s="1" t="s">
        <v>127</v>
      </c>
      <c r="L191" s="1" t="s">
        <v>128</v>
      </c>
      <c r="M191" s="1" t="s">
        <v>125</v>
      </c>
      <c r="N191" s="1" t="s">
        <v>125</v>
      </c>
      <c r="O191" s="1" t="s">
        <v>476</v>
      </c>
      <c r="P191" s="1" t="s">
        <v>125</v>
      </c>
      <c r="Q191" s="1" t="s">
        <v>890</v>
      </c>
      <c r="R191" s="1" t="s">
        <v>125</v>
      </c>
      <c r="S191" s="1" t="s">
        <v>125</v>
      </c>
      <c r="T191" s="1" t="s">
        <v>125</v>
      </c>
      <c r="U191" s="1" t="s">
        <v>133</v>
      </c>
      <c r="V191" s="1" t="s">
        <v>891</v>
      </c>
      <c r="W191" s="1" t="s">
        <v>876</v>
      </c>
      <c r="X191" s="1" t="s">
        <v>186</v>
      </c>
      <c r="Y191" s="1" t="s">
        <v>125</v>
      </c>
      <c r="Z191" s="1" t="s">
        <v>125</v>
      </c>
      <c r="AA191" s="1" t="s">
        <v>125</v>
      </c>
      <c r="AB191" s="1" t="s">
        <v>137</v>
      </c>
      <c r="AC191" s="1" t="s">
        <v>877</v>
      </c>
      <c r="AD191" s="1" t="s">
        <v>878</v>
      </c>
      <c r="AE191" s="1" t="s">
        <v>140</v>
      </c>
      <c r="AF191" s="1" t="s">
        <v>892</v>
      </c>
      <c r="AG191" s="1" t="s">
        <v>141</v>
      </c>
      <c r="AH191" s="1" t="s">
        <v>879</v>
      </c>
      <c r="AI191" s="1" t="s">
        <v>143</v>
      </c>
      <c r="AJ191" s="1" t="s">
        <v>144</v>
      </c>
      <c r="AK191" s="1" t="s">
        <v>880</v>
      </c>
      <c r="AL191" s="1" t="s">
        <v>146</v>
      </c>
      <c r="AM191" s="1" t="s">
        <v>881</v>
      </c>
      <c r="AN191" s="1" t="s">
        <v>882</v>
      </c>
      <c r="AO191" s="1" t="s">
        <v>149</v>
      </c>
      <c r="AP191" s="1" t="s">
        <v>150</v>
      </c>
      <c r="AQ191" s="1" t="s">
        <v>883</v>
      </c>
      <c r="AR191" s="1" t="s">
        <v>152</v>
      </c>
      <c r="AS191" s="1" t="s">
        <v>153</v>
      </c>
      <c r="AT191" s="1" t="s">
        <v>125</v>
      </c>
      <c r="AU191" s="1" t="s">
        <v>125</v>
      </c>
      <c r="AV191" s="1" t="s">
        <v>154</v>
      </c>
      <c r="AW191" s="1" t="s">
        <v>155</v>
      </c>
      <c r="AX191" s="1" t="s">
        <v>156</v>
      </c>
      <c r="AY191" s="1" t="s">
        <v>157</v>
      </c>
      <c r="AZ191" s="1" t="s">
        <v>125</v>
      </c>
      <c r="BA191" s="1" t="s">
        <v>125</v>
      </c>
      <c r="BB191" s="1" t="s">
        <v>125</v>
      </c>
      <c r="BC191" s="1" t="s">
        <v>211</v>
      </c>
      <c r="BD191" s="1" t="s">
        <v>125</v>
      </c>
      <c r="BE191" s="1" t="s">
        <v>125</v>
      </c>
      <c r="BF191" s="1" t="s">
        <v>125</v>
      </c>
      <c r="BG191" s="1" t="s">
        <v>125</v>
      </c>
      <c r="BH191" s="1" t="s">
        <v>125</v>
      </c>
      <c r="BI191" s="1" t="s">
        <v>125</v>
      </c>
      <c r="BJ191" s="1" t="s">
        <v>125</v>
      </c>
      <c r="BK191" s="1" t="s">
        <v>125</v>
      </c>
      <c r="BL191" s="1" t="s">
        <v>125</v>
      </c>
      <c r="BM191" s="1" t="s">
        <v>125</v>
      </c>
      <c r="BN191" s="1" t="s">
        <v>125</v>
      </c>
      <c r="BO191" s="1" t="s">
        <v>125</v>
      </c>
      <c r="BP191" s="1" t="s">
        <v>125</v>
      </c>
      <c r="BQ191" s="1" t="s">
        <v>125</v>
      </c>
      <c r="BR191" s="1" t="s">
        <v>125</v>
      </c>
      <c r="BS191" s="1" t="s">
        <v>125</v>
      </c>
      <c r="BT191" s="1" t="s">
        <v>125</v>
      </c>
      <c r="BU191" s="1" t="s">
        <v>125</v>
      </c>
      <c r="BV191" s="1" t="s">
        <v>125</v>
      </c>
      <c r="BW191" s="1" t="s">
        <v>125</v>
      </c>
      <c r="BX191" s="1" t="s">
        <v>125</v>
      </c>
      <c r="BY191" s="1" t="s">
        <v>125</v>
      </c>
      <c r="BZ191" s="1" t="s">
        <v>125</v>
      </c>
      <c r="CA191" s="1" t="s">
        <v>125</v>
      </c>
      <c r="CB191" s="1" t="s">
        <v>125</v>
      </c>
      <c r="CC191" s="1" t="s">
        <v>125</v>
      </c>
      <c r="CD191" s="1" t="s">
        <v>125</v>
      </c>
      <c r="CE191" s="1" t="s">
        <v>125</v>
      </c>
      <c r="CF191" s="1" t="s">
        <v>125</v>
      </c>
      <c r="CG191" s="1" t="s">
        <v>125</v>
      </c>
      <c r="CH191" s="1" t="s">
        <v>125</v>
      </c>
      <c r="CI191" s="1" t="s">
        <v>125</v>
      </c>
      <c r="CJ191" s="1" t="s">
        <v>125</v>
      </c>
      <c r="CK191" s="1" t="s">
        <v>125</v>
      </c>
      <c r="CL191" s="1" t="s">
        <v>125</v>
      </c>
      <c r="CM191" s="1" t="s">
        <v>125</v>
      </c>
      <c r="CN191" s="1" t="s">
        <v>125</v>
      </c>
      <c r="CO191" s="1" t="s">
        <v>125</v>
      </c>
      <c r="CP191" s="1" t="s">
        <v>125</v>
      </c>
      <c r="CQ191" s="1" t="s">
        <v>125</v>
      </c>
      <c r="CR191" s="1" t="s">
        <v>125</v>
      </c>
      <c r="CS191" s="1" t="s">
        <v>125</v>
      </c>
      <c r="CT191" s="1" t="s">
        <v>125</v>
      </c>
      <c r="CU191" s="1" t="s">
        <v>125</v>
      </c>
      <c r="CV191" s="1" t="s">
        <v>125</v>
      </c>
      <c r="CW191" s="1" t="s">
        <v>125</v>
      </c>
      <c r="CX191" s="1" t="s">
        <v>125</v>
      </c>
      <c r="CY191" s="1" t="s">
        <v>125</v>
      </c>
      <c r="CZ191" s="1" t="s">
        <v>125</v>
      </c>
      <c r="DA191" s="1" t="s">
        <v>125</v>
      </c>
      <c r="DB191" s="1" t="s">
        <v>125</v>
      </c>
      <c r="DC191" s="1" t="s">
        <v>125</v>
      </c>
      <c r="DD191" s="1" t="s">
        <v>125</v>
      </c>
      <c r="DE191" s="1" t="s">
        <v>125</v>
      </c>
      <c r="DF191" s="1" t="s">
        <v>125</v>
      </c>
      <c r="DG191" s="1" t="s">
        <v>125</v>
      </c>
      <c r="DH191" s="1" t="s">
        <v>125</v>
      </c>
      <c r="DI191" s="1" t="s">
        <v>125</v>
      </c>
      <c r="DJ191" s="1" t="s">
        <v>125</v>
      </c>
      <c r="DK191" s="1" t="s">
        <v>125</v>
      </c>
      <c r="DL191" s="1" t="s">
        <v>125</v>
      </c>
      <c r="DM191" s="1" t="s">
        <v>125</v>
      </c>
    </row>
    <row r="192" spans="1:117" x14ac:dyDescent="0.25">
      <c r="A192" t="s">
        <v>893</v>
      </c>
      <c r="B192" t="s">
        <v>872</v>
      </c>
      <c r="C192" t="s">
        <v>120</v>
      </c>
      <c r="D192" t="s">
        <v>121</v>
      </c>
      <c r="E192" t="s">
        <v>176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894</v>
      </c>
      <c r="P192" t="s">
        <v>125</v>
      </c>
      <c r="Q192" t="s">
        <v>895</v>
      </c>
      <c r="R192" t="s">
        <v>132</v>
      </c>
      <c r="S192" t="s">
        <v>125</v>
      </c>
      <c r="T192" t="s">
        <v>125</v>
      </c>
      <c r="U192" t="s">
        <v>133</v>
      </c>
      <c r="V192" t="s">
        <v>896</v>
      </c>
      <c r="W192" t="s">
        <v>897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877</v>
      </c>
      <c r="AD192" t="s">
        <v>878</v>
      </c>
      <c r="AE192" t="s">
        <v>140</v>
      </c>
      <c r="AF192" t="s">
        <v>125</v>
      </c>
      <c r="AG192" t="s">
        <v>141</v>
      </c>
      <c r="AH192" t="s">
        <v>879</v>
      </c>
      <c r="AI192" t="s">
        <v>143</v>
      </c>
      <c r="AJ192" t="s">
        <v>144</v>
      </c>
      <c r="AK192" t="s">
        <v>880</v>
      </c>
      <c r="AL192" t="s">
        <v>146</v>
      </c>
      <c r="AM192" t="s">
        <v>881</v>
      </c>
      <c r="AN192" t="s">
        <v>882</v>
      </c>
      <c r="AO192" t="s">
        <v>149</v>
      </c>
      <c r="AP192" t="s">
        <v>150</v>
      </c>
      <c r="AQ192" t="s">
        <v>883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211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884</v>
      </c>
      <c r="BM192" t="s">
        <v>164</v>
      </c>
      <c r="BN192" t="s">
        <v>129</v>
      </c>
      <c r="BO192" t="s">
        <v>125</v>
      </c>
      <c r="BP192" t="s">
        <v>125</v>
      </c>
      <c r="BQ192" t="s">
        <v>885</v>
      </c>
      <c r="BR192" t="s">
        <v>166</v>
      </c>
      <c r="BS192" t="s">
        <v>167</v>
      </c>
      <c r="BT192" t="s">
        <v>168</v>
      </c>
      <c r="BU192" t="s">
        <v>884</v>
      </c>
      <c r="BV192" t="s">
        <v>169</v>
      </c>
      <c r="BW192" t="s">
        <v>886</v>
      </c>
      <c r="BX192" t="s">
        <v>125</v>
      </c>
      <c r="BY192" t="s">
        <v>125</v>
      </c>
      <c r="BZ192" t="s">
        <v>887</v>
      </c>
      <c r="CA192" t="s">
        <v>171</v>
      </c>
      <c r="CB192" t="s">
        <v>167</v>
      </c>
      <c r="CC192" t="s">
        <v>172</v>
      </c>
      <c r="CD192" t="s">
        <v>884</v>
      </c>
      <c r="CE192" t="s">
        <v>173</v>
      </c>
      <c r="CF192" t="s">
        <v>888</v>
      </c>
      <c r="CG192" t="s">
        <v>125</v>
      </c>
      <c r="CH192" t="s">
        <v>125</v>
      </c>
      <c r="CI192" t="s">
        <v>887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898</v>
      </c>
      <c r="B193" t="s">
        <v>872</v>
      </c>
      <c r="C193" t="s">
        <v>169</v>
      </c>
      <c r="D193" t="s">
        <v>121</v>
      </c>
      <c r="E193" t="s">
        <v>182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198</v>
      </c>
      <c r="P193" t="s">
        <v>125</v>
      </c>
      <c r="Q193" t="s">
        <v>899</v>
      </c>
      <c r="R193" t="s">
        <v>132</v>
      </c>
      <c r="S193" t="s">
        <v>125</v>
      </c>
      <c r="T193" t="s">
        <v>125</v>
      </c>
      <c r="U193" t="s">
        <v>133</v>
      </c>
      <c r="V193" t="s">
        <v>900</v>
      </c>
      <c r="W193" t="s">
        <v>897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877</v>
      </c>
      <c r="AD193" t="s">
        <v>878</v>
      </c>
      <c r="AE193" t="s">
        <v>140</v>
      </c>
      <c r="AF193" t="s">
        <v>125</v>
      </c>
      <c r="AG193" t="s">
        <v>141</v>
      </c>
      <c r="AH193" t="s">
        <v>879</v>
      </c>
      <c r="AI193" t="s">
        <v>143</v>
      </c>
      <c r="AJ193" t="s">
        <v>144</v>
      </c>
      <c r="AK193" t="s">
        <v>880</v>
      </c>
      <c r="AL193" t="s">
        <v>146</v>
      </c>
      <c r="AM193" t="s">
        <v>881</v>
      </c>
      <c r="AN193" t="s">
        <v>882</v>
      </c>
      <c r="AO193" t="s">
        <v>149</v>
      </c>
      <c r="AP193" t="s">
        <v>150</v>
      </c>
      <c r="AQ193" t="s">
        <v>883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211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884</v>
      </c>
      <c r="BM193" t="s">
        <v>164</v>
      </c>
      <c r="BN193" t="s">
        <v>129</v>
      </c>
      <c r="BO193" t="s">
        <v>125</v>
      </c>
      <c r="BP193" t="s">
        <v>125</v>
      </c>
      <c r="BQ193" t="s">
        <v>885</v>
      </c>
      <c r="BR193" t="s">
        <v>166</v>
      </c>
      <c r="BS193" t="s">
        <v>167</v>
      </c>
      <c r="BT193" t="s">
        <v>168</v>
      </c>
      <c r="BU193" t="s">
        <v>884</v>
      </c>
      <c r="BV193" t="s">
        <v>169</v>
      </c>
      <c r="BW193" t="s">
        <v>886</v>
      </c>
      <c r="BX193" t="s">
        <v>125</v>
      </c>
      <c r="BY193" t="s">
        <v>125</v>
      </c>
      <c r="BZ193" t="s">
        <v>887</v>
      </c>
      <c r="CA193" t="s">
        <v>171</v>
      </c>
      <c r="CB193" t="s">
        <v>167</v>
      </c>
      <c r="CC193" t="s">
        <v>172</v>
      </c>
      <c r="CD193" t="s">
        <v>884</v>
      </c>
      <c r="CE193" t="s">
        <v>173</v>
      </c>
      <c r="CF193" t="s">
        <v>888</v>
      </c>
      <c r="CG193" t="s">
        <v>125</v>
      </c>
      <c r="CH193" t="s">
        <v>125</v>
      </c>
      <c r="CI193" t="s">
        <v>887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901</v>
      </c>
      <c r="B194" t="s">
        <v>872</v>
      </c>
      <c r="C194" t="s">
        <v>197</v>
      </c>
      <c r="D194" t="s">
        <v>121</v>
      </c>
      <c r="E194" t="s">
        <v>190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635</v>
      </c>
      <c r="P194" t="s">
        <v>125</v>
      </c>
      <c r="Q194" t="s">
        <v>464</v>
      </c>
      <c r="R194" t="s">
        <v>132</v>
      </c>
      <c r="S194" t="s">
        <v>125</v>
      </c>
      <c r="T194" t="s">
        <v>125</v>
      </c>
      <c r="U194" t="s">
        <v>133</v>
      </c>
      <c r="V194" t="s">
        <v>251</v>
      </c>
      <c r="W194" t="s">
        <v>897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877</v>
      </c>
      <c r="AD194" t="s">
        <v>878</v>
      </c>
      <c r="AE194" t="s">
        <v>140</v>
      </c>
      <c r="AF194" t="s">
        <v>125</v>
      </c>
      <c r="AG194" t="s">
        <v>141</v>
      </c>
      <c r="AH194" t="s">
        <v>879</v>
      </c>
      <c r="AI194" t="s">
        <v>143</v>
      </c>
      <c r="AJ194" t="s">
        <v>144</v>
      </c>
      <c r="AK194" t="s">
        <v>880</v>
      </c>
      <c r="AL194" t="s">
        <v>146</v>
      </c>
      <c r="AM194" t="s">
        <v>881</v>
      </c>
      <c r="AN194" t="s">
        <v>882</v>
      </c>
      <c r="AO194" t="s">
        <v>149</v>
      </c>
      <c r="AP194" t="s">
        <v>150</v>
      </c>
      <c r="AQ194" t="s">
        <v>883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211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884</v>
      </c>
      <c r="BM194" t="s">
        <v>164</v>
      </c>
      <c r="BN194" t="s">
        <v>129</v>
      </c>
      <c r="BO194" t="s">
        <v>125</v>
      </c>
      <c r="BP194" t="s">
        <v>125</v>
      </c>
      <c r="BQ194" t="s">
        <v>885</v>
      </c>
      <c r="BR194" t="s">
        <v>166</v>
      </c>
      <c r="BS194" t="s">
        <v>167</v>
      </c>
      <c r="BT194" t="s">
        <v>168</v>
      </c>
      <c r="BU194" t="s">
        <v>884</v>
      </c>
      <c r="BV194" t="s">
        <v>169</v>
      </c>
      <c r="BW194" t="s">
        <v>886</v>
      </c>
      <c r="BX194" t="s">
        <v>125</v>
      </c>
      <c r="BY194" t="s">
        <v>125</v>
      </c>
      <c r="BZ194" t="s">
        <v>887</v>
      </c>
      <c r="CA194" t="s">
        <v>171</v>
      </c>
      <c r="CB194" t="s">
        <v>167</v>
      </c>
      <c r="CC194" t="s">
        <v>172</v>
      </c>
      <c r="CD194" t="s">
        <v>884</v>
      </c>
      <c r="CE194" t="s">
        <v>173</v>
      </c>
      <c r="CF194" t="s">
        <v>888</v>
      </c>
      <c r="CG194" t="s">
        <v>125</v>
      </c>
      <c r="CH194" t="s">
        <v>125</v>
      </c>
      <c r="CI194" t="s">
        <v>887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902</v>
      </c>
      <c r="B195" t="s">
        <v>872</v>
      </c>
      <c r="C195" t="s">
        <v>173</v>
      </c>
      <c r="D195" t="s">
        <v>121</v>
      </c>
      <c r="E195" t="s">
        <v>196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718</v>
      </c>
      <c r="P195" t="s">
        <v>125</v>
      </c>
      <c r="Q195" t="s">
        <v>903</v>
      </c>
      <c r="R195" t="s">
        <v>132</v>
      </c>
      <c r="S195" t="s">
        <v>125</v>
      </c>
      <c r="T195" t="s">
        <v>125</v>
      </c>
      <c r="U195" t="s">
        <v>133</v>
      </c>
      <c r="V195" t="s">
        <v>904</v>
      </c>
      <c r="W195" t="s">
        <v>897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877</v>
      </c>
      <c r="AD195" t="s">
        <v>878</v>
      </c>
      <c r="AE195" t="s">
        <v>140</v>
      </c>
      <c r="AF195" t="s">
        <v>125</v>
      </c>
      <c r="AG195" t="s">
        <v>141</v>
      </c>
      <c r="AH195" t="s">
        <v>879</v>
      </c>
      <c r="AI195" t="s">
        <v>143</v>
      </c>
      <c r="AJ195" t="s">
        <v>144</v>
      </c>
      <c r="AK195" t="s">
        <v>880</v>
      </c>
      <c r="AL195" t="s">
        <v>146</v>
      </c>
      <c r="AM195" t="s">
        <v>881</v>
      </c>
      <c r="AN195" t="s">
        <v>882</v>
      </c>
      <c r="AO195" t="s">
        <v>149</v>
      </c>
      <c r="AP195" t="s">
        <v>150</v>
      </c>
      <c r="AQ195" t="s">
        <v>883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211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884</v>
      </c>
      <c r="BM195" t="s">
        <v>164</v>
      </c>
      <c r="BN195" t="s">
        <v>129</v>
      </c>
      <c r="BO195" t="s">
        <v>125</v>
      </c>
      <c r="BP195" t="s">
        <v>125</v>
      </c>
      <c r="BQ195" t="s">
        <v>885</v>
      </c>
      <c r="BR195" t="s">
        <v>166</v>
      </c>
      <c r="BS195" t="s">
        <v>167</v>
      </c>
      <c r="BT195" t="s">
        <v>168</v>
      </c>
      <c r="BU195" t="s">
        <v>884</v>
      </c>
      <c r="BV195" t="s">
        <v>169</v>
      </c>
      <c r="BW195" t="s">
        <v>886</v>
      </c>
      <c r="BX195" t="s">
        <v>125</v>
      </c>
      <c r="BY195" t="s">
        <v>125</v>
      </c>
      <c r="BZ195" t="s">
        <v>887</v>
      </c>
      <c r="CA195" t="s">
        <v>171</v>
      </c>
      <c r="CB195" t="s">
        <v>167</v>
      </c>
      <c r="CC195" t="s">
        <v>172</v>
      </c>
      <c r="CD195" t="s">
        <v>884</v>
      </c>
      <c r="CE195" t="s">
        <v>173</v>
      </c>
      <c r="CF195" t="s">
        <v>888</v>
      </c>
      <c r="CG195" t="s">
        <v>125</v>
      </c>
      <c r="CH195" t="s">
        <v>125</v>
      </c>
      <c r="CI195" t="s">
        <v>887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905</v>
      </c>
      <c r="B196" t="s">
        <v>872</v>
      </c>
      <c r="C196" t="s">
        <v>231</v>
      </c>
      <c r="D196" t="s">
        <v>164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906</v>
      </c>
      <c r="N196" t="s">
        <v>125</v>
      </c>
      <c r="O196" t="s">
        <v>618</v>
      </c>
      <c r="P196" t="s">
        <v>125</v>
      </c>
      <c r="Q196" t="s">
        <v>907</v>
      </c>
      <c r="R196" t="s">
        <v>125</v>
      </c>
      <c r="S196" t="s">
        <v>125</v>
      </c>
      <c r="T196" t="s">
        <v>125</v>
      </c>
      <c r="U196" t="s">
        <v>133</v>
      </c>
      <c r="V196" t="s">
        <v>908</v>
      </c>
      <c r="W196" t="s">
        <v>909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877</v>
      </c>
      <c r="AD196" t="s">
        <v>878</v>
      </c>
      <c r="AE196" t="s">
        <v>140</v>
      </c>
      <c r="AF196" t="s">
        <v>125</v>
      </c>
      <c r="AG196" t="s">
        <v>141</v>
      </c>
      <c r="AH196" t="s">
        <v>879</v>
      </c>
      <c r="AI196" t="s">
        <v>143</v>
      </c>
      <c r="AJ196" t="s">
        <v>144</v>
      </c>
      <c r="AK196" t="s">
        <v>880</v>
      </c>
      <c r="AL196" t="s">
        <v>146</v>
      </c>
      <c r="AM196" t="s">
        <v>881</v>
      </c>
      <c r="AN196" t="s">
        <v>910</v>
      </c>
      <c r="AO196" t="s">
        <v>149</v>
      </c>
      <c r="AP196" t="s">
        <v>150</v>
      </c>
      <c r="AQ196" t="s">
        <v>883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211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884</v>
      </c>
      <c r="BM196" t="s">
        <v>164</v>
      </c>
      <c r="BN196" t="s">
        <v>129</v>
      </c>
      <c r="BO196" t="s">
        <v>125</v>
      </c>
      <c r="BP196" t="s">
        <v>125</v>
      </c>
      <c r="BQ196" t="s">
        <v>885</v>
      </c>
      <c r="BR196" t="s">
        <v>166</v>
      </c>
      <c r="BS196" t="s">
        <v>167</v>
      </c>
      <c r="BT196" t="s">
        <v>168</v>
      </c>
      <c r="BU196" t="s">
        <v>884</v>
      </c>
      <c r="BV196" t="s">
        <v>169</v>
      </c>
      <c r="BW196" t="s">
        <v>886</v>
      </c>
      <c r="BX196" t="s">
        <v>125</v>
      </c>
      <c r="BY196" t="s">
        <v>125</v>
      </c>
      <c r="BZ196" t="s">
        <v>887</v>
      </c>
      <c r="CA196" t="s">
        <v>171</v>
      </c>
      <c r="CB196" t="s">
        <v>167</v>
      </c>
      <c r="CC196" t="s">
        <v>172</v>
      </c>
      <c r="CD196" t="s">
        <v>884</v>
      </c>
      <c r="CE196" t="s">
        <v>173</v>
      </c>
      <c r="CF196" t="s">
        <v>888</v>
      </c>
      <c r="CG196" t="s">
        <v>125</v>
      </c>
      <c r="CH196" t="s">
        <v>125</v>
      </c>
      <c r="CI196" t="s">
        <v>887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911</v>
      </c>
      <c r="B197" t="s">
        <v>872</v>
      </c>
      <c r="C197" t="s">
        <v>119</v>
      </c>
      <c r="D197" t="s">
        <v>164</v>
      </c>
      <c r="E197" t="s">
        <v>164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912</v>
      </c>
      <c r="P197" t="s">
        <v>125</v>
      </c>
      <c r="Q197" t="s">
        <v>913</v>
      </c>
      <c r="R197" t="s">
        <v>132</v>
      </c>
      <c r="S197" t="s">
        <v>125</v>
      </c>
      <c r="T197" t="s">
        <v>125</v>
      </c>
      <c r="U197" t="s">
        <v>133</v>
      </c>
      <c r="V197" t="s">
        <v>830</v>
      </c>
      <c r="W197" t="s">
        <v>909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877</v>
      </c>
      <c r="AD197" t="s">
        <v>878</v>
      </c>
      <c r="AE197" t="s">
        <v>140</v>
      </c>
      <c r="AF197" t="s">
        <v>125</v>
      </c>
      <c r="AG197" t="s">
        <v>141</v>
      </c>
      <c r="AH197" t="s">
        <v>879</v>
      </c>
      <c r="AI197" t="s">
        <v>143</v>
      </c>
      <c r="AJ197" t="s">
        <v>144</v>
      </c>
      <c r="AK197" t="s">
        <v>880</v>
      </c>
      <c r="AL197" t="s">
        <v>146</v>
      </c>
      <c r="AM197" t="s">
        <v>881</v>
      </c>
      <c r="AN197" t="s">
        <v>910</v>
      </c>
      <c r="AO197" t="s">
        <v>149</v>
      </c>
      <c r="AP197" t="s">
        <v>150</v>
      </c>
      <c r="AQ197" t="s">
        <v>883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211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884</v>
      </c>
      <c r="BM197" t="s">
        <v>164</v>
      </c>
      <c r="BN197" t="s">
        <v>129</v>
      </c>
      <c r="BO197" t="s">
        <v>125</v>
      </c>
      <c r="BP197" t="s">
        <v>125</v>
      </c>
      <c r="BQ197" t="s">
        <v>885</v>
      </c>
      <c r="BR197" t="s">
        <v>166</v>
      </c>
      <c r="BS197" t="s">
        <v>167</v>
      </c>
      <c r="BT197" t="s">
        <v>168</v>
      </c>
      <c r="BU197" t="s">
        <v>884</v>
      </c>
      <c r="BV197" t="s">
        <v>169</v>
      </c>
      <c r="BW197" t="s">
        <v>886</v>
      </c>
      <c r="BX197" t="s">
        <v>125</v>
      </c>
      <c r="BY197" t="s">
        <v>125</v>
      </c>
      <c r="BZ197" t="s">
        <v>887</v>
      </c>
      <c r="CA197" t="s">
        <v>171</v>
      </c>
      <c r="CB197" t="s">
        <v>167</v>
      </c>
      <c r="CC197" t="s">
        <v>172</v>
      </c>
      <c r="CD197" t="s">
        <v>884</v>
      </c>
      <c r="CE197" t="s">
        <v>173</v>
      </c>
      <c r="CF197" t="s">
        <v>888</v>
      </c>
      <c r="CG197" t="s">
        <v>125</v>
      </c>
      <c r="CH197" t="s">
        <v>125</v>
      </c>
      <c r="CI197" t="s">
        <v>887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914</v>
      </c>
      <c r="B198" t="s">
        <v>872</v>
      </c>
      <c r="C198" t="s">
        <v>176</v>
      </c>
      <c r="D198" t="s">
        <v>164</v>
      </c>
      <c r="E198" t="s">
        <v>120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915</v>
      </c>
      <c r="P198" t="s">
        <v>125</v>
      </c>
      <c r="Q198" t="s">
        <v>278</v>
      </c>
      <c r="R198" t="s">
        <v>132</v>
      </c>
      <c r="S198" t="s">
        <v>125</v>
      </c>
      <c r="T198" t="s">
        <v>125</v>
      </c>
      <c r="U198" t="s">
        <v>133</v>
      </c>
      <c r="V198" t="s">
        <v>251</v>
      </c>
      <c r="W198" t="s">
        <v>909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877</v>
      </c>
      <c r="AD198" t="s">
        <v>878</v>
      </c>
      <c r="AE198" t="s">
        <v>140</v>
      </c>
      <c r="AF198" t="s">
        <v>125</v>
      </c>
      <c r="AG198" t="s">
        <v>141</v>
      </c>
      <c r="AH198" t="s">
        <v>879</v>
      </c>
      <c r="AI198" t="s">
        <v>143</v>
      </c>
      <c r="AJ198" t="s">
        <v>144</v>
      </c>
      <c r="AK198" t="s">
        <v>880</v>
      </c>
      <c r="AL198" t="s">
        <v>146</v>
      </c>
      <c r="AM198" t="s">
        <v>881</v>
      </c>
      <c r="AN198" t="s">
        <v>910</v>
      </c>
      <c r="AO198" t="s">
        <v>149</v>
      </c>
      <c r="AP198" t="s">
        <v>150</v>
      </c>
      <c r="AQ198" t="s">
        <v>883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211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884</v>
      </c>
      <c r="BM198" t="s">
        <v>164</v>
      </c>
      <c r="BN198" t="s">
        <v>129</v>
      </c>
      <c r="BO198" t="s">
        <v>125</v>
      </c>
      <c r="BP198" t="s">
        <v>125</v>
      </c>
      <c r="BQ198" t="s">
        <v>885</v>
      </c>
      <c r="BR198" t="s">
        <v>166</v>
      </c>
      <c r="BS198" t="s">
        <v>167</v>
      </c>
      <c r="BT198" t="s">
        <v>168</v>
      </c>
      <c r="BU198" t="s">
        <v>884</v>
      </c>
      <c r="BV198" t="s">
        <v>169</v>
      </c>
      <c r="BW198" t="s">
        <v>886</v>
      </c>
      <c r="BX198" t="s">
        <v>125</v>
      </c>
      <c r="BY198" t="s">
        <v>125</v>
      </c>
      <c r="BZ198" t="s">
        <v>887</v>
      </c>
      <c r="CA198" t="s">
        <v>171</v>
      </c>
      <c r="CB198" t="s">
        <v>167</v>
      </c>
      <c r="CC198" t="s">
        <v>172</v>
      </c>
      <c r="CD198" t="s">
        <v>884</v>
      </c>
      <c r="CE198" t="s">
        <v>173</v>
      </c>
      <c r="CF198" t="s">
        <v>888</v>
      </c>
      <c r="CG198" t="s">
        <v>125</v>
      </c>
      <c r="CH198" t="s">
        <v>125</v>
      </c>
      <c r="CI198" t="s">
        <v>887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916</v>
      </c>
      <c r="B199" t="s">
        <v>872</v>
      </c>
      <c r="C199" t="s">
        <v>182</v>
      </c>
      <c r="D199" t="s">
        <v>164</v>
      </c>
      <c r="E199" t="s">
        <v>169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917</v>
      </c>
      <c r="P199" t="s">
        <v>125</v>
      </c>
      <c r="Q199" t="s">
        <v>278</v>
      </c>
      <c r="R199" t="s">
        <v>132</v>
      </c>
      <c r="S199" t="s">
        <v>125</v>
      </c>
      <c r="T199" t="s">
        <v>125</v>
      </c>
      <c r="U199" t="s">
        <v>133</v>
      </c>
      <c r="V199" t="s">
        <v>251</v>
      </c>
      <c r="W199" t="s">
        <v>909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877</v>
      </c>
      <c r="AD199" t="s">
        <v>878</v>
      </c>
      <c r="AE199" t="s">
        <v>140</v>
      </c>
      <c r="AF199" t="s">
        <v>125</v>
      </c>
      <c r="AG199" t="s">
        <v>141</v>
      </c>
      <c r="AH199" t="s">
        <v>879</v>
      </c>
      <c r="AI199" t="s">
        <v>143</v>
      </c>
      <c r="AJ199" t="s">
        <v>144</v>
      </c>
      <c r="AK199" t="s">
        <v>880</v>
      </c>
      <c r="AL199" t="s">
        <v>146</v>
      </c>
      <c r="AM199" t="s">
        <v>881</v>
      </c>
      <c r="AN199" t="s">
        <v>910</v>
      </c>
      <c r="AO199" t="s">
        <v>149</v>
      </c>
      <c r="AP199" t="s">
        <v>150</v>
      </c>
      <c r="AQ199" t="s">
        <v>883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211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884</v>
      </c>
      <c r="BM199" t="s">
        <v>164</v>
      </c>
      <c r="BN199" t="s">
        <v>129</v>
      </c>
      <c r="BO199" t="s">
        <v>125</v>
      </c>
      <c r="BP199" t="s">
        <v>125</v>
      </c>
      <c r="BQ199" t="s">
        <v>885</v>
      </c>
      <c r="BR199" t="s">
        <v>166</v>
      </c>
      <c r="BS199" t="s">
        <v>167</v>
      </c>
      <c r="BT199" t="s">
        <v>168</v>
      </c>
      <c r="BU199" t="s">
        <v>884</v>
      </c>
      <c r="BV199" t="s">
        <v>169</v>
      </c>
      <c r="BW199" t="s">
        <v>886</v>
      </c>
      <c r="BX199" t="s">
        <v>125</v>
      </c>
      <c r="BY199" t="s">
        <v>125</v>
      </c>
      <c r="BZ199" t="s">
        <v>887</v>
      </c>
      <c r="CA199" t="s">
        <v>171</v>
      </c>
      <c r="CB199" t="s">
        <v>167</v>
      </c>
      <c r="CC199" t="s">
        <v>172</v>
      </c>
      <c r="CD199" t="s">
        <v>884</v>
      </c>
      <c r="CE199" t="s">
        <v>173</v>
      </c>
      <c r="CF199" t="s">
        <v>888</v>
      </c>
      <c r="CG199" t="s">
        <v>125</v>
      </c>
      <c r="CH199" t="s">
        <v>125</v>
      </c>
      <c r="CI199" t="s">
        <v>887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918</v>
      </c>
      <c r="B200" t="s">
        <v>872</v>
      </c>
      <c r="C200" t="s">
        <v>190</v>
      </c>
      <c r="D200" t="s">
        <v>164</v>
      </c>
      <c r="E200" t="s">
        <v>197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919</v>
      </c>
      <c r="N200" t="s">
        <v>125</v>
      </c>
      <c r="O200" t="s">
        <v>920</v>
      </c>
      <c r="P200" t="s">
        <v>125</v>
      </c>
      <c r="Q200" t="s">
        <v>921</v>
      </c>
      <c r="R200" t="s">
        <v>125</v>
      </c>
      <c r="S200" t="s">
        <v>125</v>
      </c>
      <c r="T200" t="s">
        <v>125</v>
      </c>
      <c r="U200" t="s">
        <v>133</v>
      </c>
      <c r="V200" t="s">
        <v>922</v>
      </c>
      <c r="W200" t="s">
        <v>909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877</v>
      </c>
      <c r="AD200" t="s">
        <v>878</v>
      </c>
      <c r="AE200" t="s">
        <v>140</v>
      </c>
      <c r="AF200" t="s">
        <v>125</v>
      </c>
      <c r="AG200" t="s">
        <v>141</v>
      </c>
      <c r="AH200" t="s">
        <v>879</v>
      </c>
      <c r="AI200" t="s">
        <v>143</v>
      </c>
      <c r="AJ200" t="s">
        <v>144</v>
      </c>
      <c r="AK200" t="s">
        <v>880</v>
      </c>
      <c r="AL200" t="s">
        <v>146</v>
      </c>
      <c r="AM200" t="s">
        <v>881</v>
      </c>
      <c r="AN200" t="s">
        <v>910</v>
      </c>
      <c r="AO200" t="s">
        <v>149</v>
      </c>
      <c r="AP200" t="s">
        <v>150</v>
      </c>
      <c r="AQ200" t="s">
        <v>883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211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884</v>
      </c>
      <c r="BM200" t="s">
        <v>164</v>
      </c>
      <c r="BN200" t="s">
        <v>129</v>
      </c>
      <c r="BO200" t="s">
        <v>125</v>
      </c>
      <c r="BP200" t="s">
        <v>125</v>
      </c>
      <c r="BQ200" t="s">
        <v>885</v>
      </c>
      <c r="BR200" t="s">
        <v>166</v>
      </c>
      <c r="BS200" t="s">
        <v>167</v>
      </c>
      <c r="BT200" t="s">
        <v>168</v>
      </c>
      <c r="BU200" t="s">
        <v>884</v>
      </c>
      <c r="BV200" t="s">
        <v>169</v>
      </c>
      <c r="BW200" t="s">
        <v>886</v>
      </c>
      <c r="BX200" t="s">
        <v>125</v>
      </c>
      <c r="BY200" t="s">
        <v>125</v>
      </c>
      <c r="BZ200" t="s">
        <v>887</v>
      </c>
      <c r="CA200" t="s">
        <v>171</v>
      </c>
      <c r="CB200" t="s">
        <v>167</v>
      </c>
      <c r="CC200" t="s">
        <v>172</v>
      </c>
      <c r="CD200" t="s">
        <v>884</v>
      </c>
      <c r="CE200" t="s">
        <v>173</v>
      </c>
      <c r="CF200" t="s">
        <v>888</v>
      </c>
      <c r="CG200" t="s">
        <v>125</v>
      </c>
      <c r="CH200" t="s">
        <v>125</v>
      </c>
      <c r="CI200" t="s">
        <v>887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923</v>
      </c>
      <c r="B201" t="s">
        <v>872</v>
      </c>
      <c r="C201" t="s">
        <v>196</v>
      </c>
      <c r="D201" t="s">
        <v>164</v>
      </c>
      <c r="E201" t="s">
        <v>173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924</v>
      </c>
      <c r="P201" t="s">
        <v>125</v>
      </c>
      <c r="Q201" t="s">
        <v>250</v>
      </c>
      <c r="R201" t="s">
        <v>132</v>
      </c>
      <c r="S201" t="s">
        <v>125</v>
      </c>
      <c r="T201" t="s">
        <v>125</v>
      </c>
      <c r="U201" t="s">
        <v>133</v>
      </c>
      <c r="V201" t="s">
        <v>251</v>
      </c>
      <c r="W201" t="s">
        <v>909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877</v>
      </c>
      <c r="AD201" t="s">
        <v>878</v>
      </c>
      <c r="AE201" t="s">
        <v>140</v>
      </c>
      <c r="AF201" t="s">
        <v>125</v>
      </c>
      <c r="AG201" t="s">
        <v>141</v>
      </c>
      <c r="AH201" t="s">
        <v>879</v>
      </c>
      <c r="AI201" t="s">
        <v>143</v>
      </c>
      <c r="AJ201" t="s">
        <v>144</v>
      </c>
      <c r="AK201" t="s">
        <v>880</v>
      </c>
      <c r="AL201" t="s">
        <v>146</v>
      </c>
      <c r="AM201" t="s">
        <v>881</v>
      </c>
      <c r="AN201" t="s">
        <v>910</v>
      </c>
      <c r="AO201" t="s">
        <v>149</v>
      </c>
      <c r="AP201" t="s">
        <v>150</v>
      </c>
      <c r="AQ201" t="s">
        <v>883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211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884</v>
      </c>
      <c r="BM201" t="s">
        <v>164</v>
      </c>
      <c r="BN201" t="s">
        <v>129</v>
      </c>
      <c r="BO201" t="s">
        <v>125</v>
      </c>
      <c r="BP201" t="s">
        <v>125</v>
      </c>
      <c r="BQ201" t="s">
        <v>885</v>
      </c>
      <c r="BR201" t="s">
        <v>166</v>
      </c>
      <c r="BS201" t="s">
        <v>167</v>
      </c>
      <c r="BT201" t="s">
        <v>168</v>
      </c>
      <c r="BU201" t="s">
        <v>884</v>
      </c>
      <c r="BV201" t="s">
        <v>169</v>
      </c>
      <c r="BW201" t="s">
        <v>886</v>
      </c>
      <c r="BX201" t="s">
        <v>125</v>
      </c>
      <c r="BY201" t="s">
        <v>125</v>
      </c>
      <c r="BZ201" t="s">
        <v>887</v>
      </c>
      <c r="CA201" t="s">
        <v>171</v>
      </c>
      <c r="CB201" t="s">
        <v>167</v>
      </c>
      <c r="CC201" t="s">
        <v>172</v>
      </c>
      <c r="CD201" t="s">
        <v>884</v>
      </c>
      <c r="CE201" t="s">
        <v>173</v>
      </c>
      <c r="CF201" t="s">
        <v>888</v>
      </c>
      <c r="CG201" t="s">
        <v>125</v>
      </c>
      <c r="CH201" t="s">
        <v>125</v>
      </c>
      <c r="CI201" t="s">
        <v>887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925</v>
      </c>
      <c r="B202" t="s">
        <v>926</v>
      </c>
      <c r="C202" t="s">
        <v>121</v>
      </c>
      <c r="D202" t="s">
        <v>169</v>
      </c>
      <c r="E202" t="s">
        <v>231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927</v>
      </c>
      <c r="N202" t="s">
        <v>125</v>
      </c>
      <c r="O202" t="s">
        <v>928</v>
      </c>
      <c r="P202" t="s">
        <v>125</v>
      </c>
      <c r="Q202" t="s">
        <v>921</v>
      </c>
      <c r="R202" t="s">
        <v>125</v>
      </c>
      <c r="S202" t="s">
        <v>125</v>
      </c>
      <c r="T202" t="s">
        <v>125</v>
      </c>
      <c r="U202" t="s">
        <v>133</v>
      </c>
      <c r="V202" t="s">
        <v>929</v>
      </c>
      <c r="W202" t="s">
        <v>930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877</v>
      </c>
      <c r="AD202" t="s">
        <v>878</v>
      </c>
      <c r="AE202" t="s">
        <v>140</v>
      </c>
      <c r="AF202" t="s">
        <v>125</v>
      </c>
      <c r="AG202" t="s">
        <v>141</v>
      </c>
      <c r="AH202" t="s">
        <v>879</v>
      </c>
      <c r="AI202" t="s">
        <v>143</v>
      </c>
      <c r="AJ202" t="s">
        <v>144</v>
      </c>
      <c r="AK202" t="s">
        <v>880</v>
      </c>
      <c r="AL202" t="s">
        <v>146</v>
      </c>
      <c r="AM202" t="s">
        <v>881</v>
      </c>
      <c r="AN202" t="s">
        <v>931</v>
      </c>
      <c r="AO202" t="s">
        <v>149</v>
      </c>
      <c r="AP202" t="s">
        <v>150</v>
      </c>
      <c r="AQ202" t="s">
        <v>883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884</v>
      </c>
      <c r="BM202" t="s">
        <v>164</v>
      </c>
      <c r="BN202" t="s">
        <v>129</v>
      </c>
      <c r="BO202" t="s">
        <v>125</v>
      </c>
      <c r="BP202" t="s">
        <v>125</v>
      </c>
      <c r="BQ202" t="s">
        <v>885</v>
      </c>
      <c r="BR202" t="s">
        <v>166</v>
      </c>
      <c r="BS202" t="s">
        <v>167</v>
      </c>
      <c r="BT202" t="s">
        <v>168</v>
      </c>
      <c r="BU202" t="s">
        <v>884</v>
      </c>
      <c r="BV202" t="s">
        <v>169</v>
      </c>
      <c r="BW202" t="s">
        <v>886</v>
      </c>
      <c r="BX202" t="s">
        <v>125</v>
      </c>
      <c r="BY202" t="s">
        <v>125</v>
      </c>
      <c r="BZ202" t="s">
        <v>887</v>
      </c>
      <c r="CA202" t="s">
        <v>171</v>
      </c>
      <c r="CB202" t="s">
        <v>167</v>
      </c>
      <c r="CC202" t="s">
        <v>172</v>
      </c>
      <c r="CD202" t="s">
        <v>884</v>
      </c>
      <c r="CE202" t="s">
        <v>173</v>
      </c>
      <c r="CF202" t="s">
        <v>888</v>
      </c>
      <c r="CG202" t="s">
        <v>125</v>
      </c>
      <c r="CH202" t="s">
        <v>125</v>
      </c>
      <c r="CI202" t="s">
        <v>887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932</v>
      </c>
      <c r="B203" t="s">
        <v>926</v>
      </c>
      <c r="C203" t="s">
        <v>164</v>
      </c>
      <c r="D203" t="s">
        <v>169</v>
      </c>
      <c r="E203" t="s">
        <v>119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933</v>
      </c>
      <c r="N203" t="s">
        <v>125</v>
      </c>
      <c r="O203" t="s">
        <v>934</v>
      </c>
      <c r="P203" t="s">
        <v>125</v>
      </c>
      <c r="Q203" t="s">
        <v>935</v>
      </c>
      <c r="R203" t="s">
        <v>125</v>
      </c>
      <c r="S203" t="s">
        <v>125</v>
      </c>
      <c r="T203" t="s">
        <v>125</v>
      </c>
      <c r="U203" t="s">
        <v>133</v>
      </c>
      <c r="V203" t="s">
        <v>936</v>
      </c>
      <c r="W203" t="s">
        <v>930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877</v>
      </c>
      <c r="AD203" t="s">
        <v>878</v>
      </c>
      <c r="AE203" t="s">
        <v>140</v>
      </c>
      <c r="AF203" t="s">
        <v>125</v>
      </c>
      <c r="AG203" t="s">
        <v>141</v>
      </c>
      <c r="AH203" t="s">
        <v>879</v>
      </c>
      <c r="AI203" t="s">
        <v>143</v>
      </c>
      <c r="AJ203" t="s">
        <v>144</v>
      </c>
      <c r="AK203" t="s">
        <v>880</v>
      </c>
      <c r="AL203" t="s">
        <v>146</v>
      </c>
      <c r="AM203" t="s">
        <v>881</v>
      </c>
      <c r="AN203" t="s">
        <v>931</v>
      </c>
      <c r="AO203" t="s">
        <v>149</v>
      </c>
      <c r="AP203" t="s">
        <v>150</v>
      </c>
      <c r="AQ203" t="s">
        <v>883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884</v>
      </c>
      <c r="BM203" t="s">
        <v>164</v>
      </c>
      <c r="BN203" t="s">
        <v>129</v>
      </c>
      <c r="BO203" t="s">
        <v>125</v>
      </c>
      <c r="BP203" t="s">
        <v>125</v>
      </c>
      <c r="BQ203" t="s">
        <v>885</v>
      </c>
      <c r="BR203" t="s">
        <v>166</v>
      </c>
      <c r="BS203" t="s">
        <v>167</v>
      </c>
      <c r="BT203" t="s">
        <v>168</v>
      </c>
      <c r="BU203" t="s">
        <v>884</v>
      </c>
      <c r="BV203" t="s">
        <v>169</v>
      </c>
      <c r="BW203" t="s">
        <v>886</v>
      </c>
      <c r="BX203" t="s">
        <v>125</v>
      </c>
      <c r="BY203" t="s">
        <v>125</v>
      </c>
      <c r="BZ203" t="s">
        <v>887</v>
      </c>
      <c r="CA203" t="s">
        <v>171</v>
      </c>
      <c r="CB203" t="s">
        <v>167</v>
      </c>
      <c r="CC203" t="s">
        <v>172</v>
      </c>
      <c r="CD203" t="s">
        <v>884</v>
      </c>
      <c r="CE203" t="s">
        <v>173</v>
      </c>
      <c r="CF203" t="s">
        <v>888</v>
      </c>
      <c r="CG203" t="s">
        <v>125</v>
      </c>
      <c r="CH203" t="s">
        <v>125</v>
      </c>
      <c r="CI203" t="s">
        <v>887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937</v>
      </c>
      <c r="B204" t="s">
        <v>926</v>
      </c>
      <c r="C204" t="s">
        <v>120</v>
      </c>
      <c r="D204" t="s">
        <v>169</v>
      </c>
      <c r="E204" t="s">
        <v>176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213</v>
      </c>
      <c r="N204" t="s">
        <v>125</v>
      </c>
      <c r="O204" t="s">
        <v>677</v>
      </c>
      <c r="P204" t="s">
        <v>125</v>
      </c>
      <c r="Q204" t="s">
        <v>938</v>
      </c>
      <c r="R204" t="s">
        <v>216</v>
      </c>
      <c r="S204" t="s">
        <v>125</v>
      </c>
      <c r="T204" t="s">
        <v>125</v>
      </c>
      <c r="U204" t="s">
        <v>133</v>
      </c>
      <c r="V204" t="s">
        <v>655</v>
      </c>
      <c r="W204" t="s">
        <v>930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877</v>
      </c>
      <c r="AD204" t="s">
        <v>878</v>
      </c>
      <c r="AE204" t="s">
        <v>140</v>
      </c>
      <c r="AF204" t="s">
        <v>125</v>
      </c>
      <c r="AG204" t="s">
        <v>141</v>
      </c>
      <c r="AH204" t="s">
        <v>879</v>
      </c>
      <c r="AI204" t="s">
        <v>143</v>
      </c>
      <c r="AJ204" t="s">
        <v>144</v>
      </c>
      <c r="AK204" t="s">
        <v>880</v>
      </c>
      <c r="AL204" t="s">
        <v>146</v>
      </c>
      <c r="AM204" t="s">
        <v>881</v>
      </c>
      <c r="AN204" t="s">
        <v>931</v>
      </c>
      <c r="AO204" t="s">
        <v>149</v>
      </c>
      <c r="AP204" t="s">
        <v>150</v>
      </c>
      <c r="AQ204" t="s">
        <v>883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884</v>
      </c>
      <c r="BM204" t="s">
        <v>164</v>
      </c>
      <c r="BN204" t="s">
        <v>129</v>
      </c>
      <c r="BO204" t="s">
        <v>125</v>
      </c>
      <c r="BP204" t="s">
        <v>125</v>
      </c>
      <c r="BQ204" t="s">
        <v>885</v>
      </c>
      <c r="BR204" t="s">
        <v>166</v>
      </c>
      <c r="BS204" t="s">
        <v>167</v>
      </c>
      <c r="BT204" t="s">
        <v>168</v>
      </c>
      <c r="BU204" t="s">
        <v>884</v>
      </c>
      <c r="BV204" t="s">
        <v>169</v>
      </c>
      <c r="BW204" t="s">
        <v>886</v>
      </c>
      <c r="BX204" t="s">
        <v>125</v>
      </c>
      <c r="BY204" t="s">
        <v>125</v>
      </c>
      <c r="BZ204" t="s">
        <v>887</v>
      </c>
      <c r="CA204" t="s">
        <v>171</v>
      </c>
      <c r="CB204" t="s">
        <v>167</v>
      </c>
      <c r="CC204" t="s">
        <v>172</v>
      </c>
      <c r="CD204" t="s">
        <v>884</v>
      </c>
      <c r="CE204" t="s">
        <v>173</v>
      </c>
      <c r="CF204" t="s">
        <v>888</v>
      </c>
      <c r="CG204" t="s">
        <v>125</v>
      </c>
      <c r="CH204" t="s">
        <v>125</v>
      </c>
      <c r="CI204" t="s">
        <v>887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s="1" t="s">
        <v>939</v>
      </c>
      <c r="B205" s="1" t="s">
        <v>926</v>
      </c>
      <c r="C205" s="1" t="s">
        <v>169</v>
      </c>
      <c r="D205" s="1" t="s">
        <v>169</v>
      </c>
      <c r="E205" s="1" t="s">
        <v>182</v>
      </c>
      <c r="F205" s="1" t="s">
        <v>122</v>
      </c>
      <c r="G205" s="1" t="s">
        <v>123</v>
      </c>
      <c r="H205" s="1" t="s">
        <v>124</v>
      </c>
      <c r="I205" s="1" t="s">
        <v>125</v>
      </c>
      <c r="J205" s="1" t="s">
        <v>126</v>
      </c>
      <c r="K205" s="1" t="s">
        <v>127</v>
      </c>
      <c r="L205" s="1" t="s">
        <v>128</v>
      </c>
      <c r="M205" t="s">
        <v>129</v>
      </c>
      <c r="N205" s="1" t="s">
        <v>125</v>
      </c>
      <c r="O205" s="1" t="s">
        <v>940</v>
      </c>
      <c r="P205" s="1" t="s">
        <v>125</v>
      </c>
      <c r="Q205" s="1" t="s">
        <v>941</v>
      </c>
      <c r="R205" s="1" t="s">
        <v>125</v>
      </c>
      <c r="S205" s="1" t="s">
        <v>125</v>
      </c>
      <c r="T205" s="1" t="s">
        <v>125</v>
      </c>
      <c r="U205" s="1" t="s">
        <v>133</v>
      </c>
      <c r="V205" s="1" t="s">
        <v>942</v>
      </c>
      <c r="W205" s="1" t="s">
        <v>930</v>
      </c>
      <c r="X205" s="1" t="s">
        <v>186</v>
      </c>
      <c r="Y205" s="1" t="s">
        <v>125</v>
      </c>
      <c r="Z205" s="1" t="s">
        <v>125</v>
      </c>
      <c r="AA205" s="1" t="s">
        <v>125</v>
      </c>
      <c r="AB205" s="1" t="s">
        <v>137</v>
      </c>
      <c r="AC205" s="1" t="s">
        <v>877</v>
      </c>
      <c r="AD205" s="1" t="s">
        <v>878</v>
      </c>
      <c r="AE205" s="1" t="s">
        <v>140</v>
      </c>
      <c r="AF205" s="1" t="s">
        <v>892</v>
      </c>
      <c r="AG205" s="1" t="s">
        <v>141</v>
      </c>
      <c r="AH205" s="1" t="s">
        <v>879</v>
      </c>
      <c r="AI205" s="1" t="s">
        <v>143</v>
      </c>
      <c r="AJ205" s="1" t="s">
        <v>144</v>
      </c>
      <c r="AK205" s="1" t="s">
        <v>880</v>
      </c>
      <c r="AL205" s="1" t="s">
        <v>146</v>
      </c>
      <c r="AM205" s="1" t="s">
        <v>881</v>
      </c>
      <c r="AN205" s="1" t="s">
        <v>931</v>
      </c>
      <c r="AO205" s="1" t="s">
        <v>149</v>
      </c>
      <c r="AP205" s="1" t="s">
        <v>150</v>
      </c>
      <c r="AQ205" s="1" t="s">
        <v>883</v>
      </c>
      <c r="AR205" s="1" t="s">
        <v>152</v>
      </c>
      <c r="AS205" s="1" t="s">
        <v>153</v>
      </c>
      <c r="AT205" s="1" t="s">
        <v>125</v>
      </c>
      <c r="AU205" s="1" t="s">
        <v>125</v>
      </c>
      <c r="AV205" s="1" t="s">
        <v>154</v>
      </c>
      <c r="AW205" s="1" t="s">
        <v>155</v>
      </c>
      <c r="AX205" s="1" t="s">
        <v>156</v>
      </c>
      <c r="AY205" s="1" t="s">
        <v>157</v>
      </c>
      <c r="AZ205" s="1" t="s">
        <v>125</v>
      </c>
      <c r="BA205" s="1" t="s">
        <v>125</v>
      </c>
      <c r="BB205" s="1" t="s">
        <v>125</v>
      </c>
      <c r="BC205" s="1" t="s">
        <v>158</v>
      </c>
      <c r="BD205" s="1" t="s">
        <v>125</v>
      </c>
      <c r="BE205" s="1" t="s">
        <v>125</v>
      </c>
      <c r="BF205" s="1" t="s">
        <v>125</v>
      </c>
      <c r="BG205" s="1" t="s">
        <v>125</v>
      </c>
      <c r="BH205" s="1" t="s">
        <v>125</v>
      </c>
      <c r="BI205" s="1" t="s">
        <v>125</v>
      </c>
      <c r="BJ205" s="1" t="s">
        <v>125</v>
      </c>
      <c r="BK205" s="1" t="s">
        <v>125</v>
      </c>
      <c r="BL205" s="1" t="s">
        <v>125</v>
      </c>
      <c r="BM205" s="1" t="s">
        <v>125</v>
      </c>
      <c r="BN205" s="1" t="s">
        <v>125</v>
      </c>
      <c r="BO205" s="1" t="s">
        <v>125</v>
      </c>
      <c r="BP205" s="1" t="s">
        <v>125</v>
      </c>
      <c r="BQ205" s="1" t="s">
        <v>125</v>
      </c>
      <c r="BR205" s="1" t="s">
        <v>125</v>
      </c>
      <c r="BS205" s="1" t="s">
        <v>125</v>
      </c>
      <c r="BT205" s="1" t="s">
        <v>125</v>
      </c>
      <c r="BU205" s="1" t="s">
        <v>125</v>
      </c>
      <c r="BV205" s="1" t="s">
        <v>125</v>
      </c>
      <c r="BW205" s="1" t="s">
        <v>125</v>
      </c>
      <c r="BX205" s="1" t="s">
        <v>125</v>
      </c>
      <c r="BY205" s="1" t="s">
        <v>125</v>
      </c>
      <c r="BZ205" s="1" t="s">
        <v>125</v>
      </c>
      <c r="CA205" s="1" t="s">
        <v>125</v>
      </c>
      <c r="CB205" s="1" t="s">
        <v>125</v>
      </c>
      <c r="CC205" s="1" t="s">
        <v>125</v>
      </c>
      <c r="CD205" s="1" t="s">
        <v>125</v>
      </c>
      <c r="CE205" s="1" t="s">
        <v>125</v>
      </c>
      <c r="CF205" s="1" t="s">
        <v>125</v>
      </c>
      <c r="CG205" s="1" t="s">
        <v>125</v>
      </c>
      <c r="CH205" s="1" t="s">
        <v>125</v>
      </c>
      <c r="CI205" s="1" t="s">
        <v>125</v>
      </c>
      <c r="CJ205" s="1" t="s">
        <v>125</v>
      </c>
      <c r="CK205" s="1" t="s">
        <v>125</v>
      </c>
      <c r="CL205" s="1" t="s">
        <v>125</v>
      </c>
      <c r="CM205" s="1" t="s">
        <v>125</v>
      </c>
      <c r="CN205" s="1" t="s">
        <v>125</v>
      </c>
      <c r="CO205" s="1" t="s">
        <v>125</v>
      </c>
      <c r="CP205" s="1" t="s">
        <v>125</v>
      </c>
      <c r="CQ205" s="1" t="s">
        <v>125</v>
      </c>
      <c r="CR205" s="1" t="s">
        <v>125</v>
      </c>
      <c r="CS205" s="1" t="s">
        <v>125</v>
      </c>
      <c r="CT205" s="1" t="s">
        <v>125</v>
      </c>
      <c r="CU205" s="1" t="s">
        <v>125</v>
      </c>
      <c r="CV205" s="1" t="s">
        <v>125</v>
      </c>
      <c r="CW205" s="1" t="s">
        <v>125</v>
      </c>
      <c r="CX205" s="1" t="s">
        <v>125</v>
      </c>
      <c r="CY205" s="1" t="s">
        <v>125</v>
      </c>
      <c r="CZ205" s="1" t="s">
        <v>125</v>
      </c>
      <c r="DA205" s="1" t="s">
        <v>125</v>
      </c>
      <c r="DB205" s="1" t="s">
        <v>125</v>
      </c>
      <c r="DC205" s="1" t="s">
        <v>125</v>
      </c>
      <c r="DD205" s="1" t="s">
        <v>125</v>
      </c>
      <c r="DE205" s="1" t="s">
        <v>125</v>
      </c>
      <c r="DF205" s="1" t="s">
        <v>125</v>
      </c>
      <c r="DG205" s="1" t="s">
        <v>125</v>
      </c>
      <c r="DH205" s="1" t="s">
        <v>125</v>
      </c>
      <c r="DI205" s="1" t="s">
        <v>125</v>
      </c>
      <c r="DJ205" s="1" t="s">
        <v>125</v>
      </c>
      <c r="DK205" s="1" t="s">
        <v>125</v>
      </c>
      <c r="DL205" s="1" t="s">
        <v>125</v>
      </c>
      <c r="DM205" s="1" t="s">
        <v>125</v>
      </c>
    </row>
    <row r="206" spans="1:117" x14ac:dyDescent="0.25">
      <c r="A206" s="1" t="s">
        <v>943</v>
      </c>
      <c r="B206" s="1" t="s">
        <v>926</v>
      </c>
      <c r="C206" s="1" t="s">
        <v>197</v>
      </c>
      <c r="D206" s="1" t="s">
        <v>169</v>
      </c>
      <c r="E206" s="1" t="s">
        <v>190</v>
      </c>
      <c r="F206" s="1" t="s">
        <v>122</v>
      </c>
      <c r="G206" s="1" t="s">
        <v>123</v>
      </c>
      <c r="H206" s="1" t="s">
        <v>124</v>
      </c>
      <c r="I206" s="1" t="s">
        <v>125</v>
      </c>
      <c r="J206" s="1" t="s">
        <v>126</v>
      </c>
      <c r="K206" s="1" t="s">
        <v>127</v>
      </c>
      <c r="L206" s="1" t="s">
        <v>128</v>
      </c>
      <c r="M206" t="s">
        <v>129</v>
      </c>
      <c r="N206" s="1" t="s">
        <v>125</v>
      </c>
      <c r="O206" s="1" t="s">
        <v>262</v>
      </c>
      <c r="P206" s="1" t="s">
        <v>125</v>
      </c>
      <c r="Q206" s="1" t="s">
        <v>250</v>
      </c>
      <c r="R206" s="1" t="s">
        <v>125</v>
      </c>
      <c r="S206" s="1" t="s">
        <v>125</v>
      </c>
      <c r="T206" s="1" t="s">
        <v>125</v>
      </c>
      <c r="U206" s="1" t="s">
        <v>133</v>
      </c>
      <c r="V206" s="1" t="s">
        <v>251</v>
      </c>
      <c r="W206" s="1" t="s">
        <v>930</v>
      </c>
      <c r="X206" s="1" t="s">
        <v>186</v>
      </c>
      <c r="Y206" s="1" t="s">
        <v>125</v>
      </c>
      <c r="Z206" s="1" t="s">
        <v>125</v>
      </c>
      <c r="AA206" s="1" t="s">
        <v>125</v>
      </c>
      <c r="AB206" s="1" t="s">
        <v>137</v>
      </c>
      <c r="AC206" s="1" t="s">
        <v>877</v>
      </c>
      <c r="AD206" s="1" t="s">
        <v>878</v>
      </c>
      <c r="AE206" s="1" t="s">
        <v>140</v>
      </c>
      <c r="AF206" s="1" t="s">
        <v>892</v>
      </c>
      <c r="AG206" s="1" t="s">
        <v>141</v>
      </c>
      <c r="AH206" s="1" t="s">
        <v>879</v>
      </c>
      <c r="AI206" s="1" t="s">
        <v>143</v>
      </c>
      <c r="AJ206" s="1" t="s">
        <v>144</v>
      </c>
      <c r="AK206" s="1" t="s">
        <v>880</v>
      </c>
      <c r="AL206" s="1" t="s">
        <v>146</v>
      </c>
      <c r="AM206" s="1" t="s">
        <v>881</v>
      </c>
      <c r="AN206" s="1" t="s">
        <v>931</v>
      </c>
      <c r="AO206" s="1" t="s">
        <v>149</v>
      </c>
      <c r="AP206" s="1" t="s">
        <v>150</v>
      </c>
      <c r="AQ206" s="1" t="s">
        <v>883</v>
      </c>
      <c r="AR206" s="1" t="s">
        <v>152</v>
      </c>
      <c r="AS206" s="1" t="s">
        <v>153</v>
      </c>
      <c r="AT206" s="1" t="s">
        <v>125</v>
      </c>
      <c r="AU206" s="1" t="s">
        <v>125</v>
      </c>
      <c r="AV206" s="1" t="s">
        <v>154</v>
      </c>
      <c r="AW206" s="1" t="s">
        <v>155</v>
      </c>
      <c r="AX206" s="1" t="s">
        <v>156</v>
      </c>
      <c r="AY206" s="1" t="s">
        <v>157</v>
      </c>
      <c r="AZ206" s="1" t="s">
        <v>125</v>
      </c>
      <c r="BA206" s="1" t="s">
        <v>125</v>
      </c>
      <c r="BB206" s="1" t="s">
        <v>125</v>
      </c>
      <c r="BC206" s="1" t="s">
        <v>158</v>
      </c>
      <c r="BD206" s="1" t="s">
        <v>125</v>
      </c>
      <c r="BE206" s="1" t="s">
        <v>125</v>
      </c>
      <c r="BF206" s="1" t="s">
        <v>125</v>
      </c>
      <c r="BG206" s="1" t="s">
        <v>125</v>
      </c>
      <c r="BH206" s="1" t="s">
        <v>125</v>
      </c>
      <c r="BI206" s="1" t="s">
        <v>125</v>
      </c>
      <c r="BJ206" s="1" t="s">
        <v>125</v>
      </c>
      <c r="BK206" s="1" t="s">
        <v>125</v>
      </c>
      <c r="BL206" s="1" t="s">
        <v>125</v>
      </c>
      <c r="BM206" s="1" t="s">
        <v>125</v>
      </c>
      <c r="BN206" s="1" t="s">
        <v>125</v>
      </c>
      <c r="BO206" s="1" t="s">
        <v>125</v>
      </c>
      <c r="BP206" s="1" t="s">
        <v>125</v>
      </c>
      <c r="BQ206" s="1" t="s">
        <v>125</v>
      </c>
      <c r="BR206" s="1" t="s">
        <v>125</v>
      </c>
      <c r="BS206" s="1" t="s">
        <v>125</v>
      </c>
      <c r="BT206" s="1" t="s">
        <v>125</v>
      </c>
      <c r="BU206" s="1" t="s">
        <v>125</v>
      </c>
      <c r="BV206" s="1" t="s">
        <v>125</v>
      </c>
      <c r="BW206" s="1" t="s">
        <v>125</v>
      </c>
      <c r="BX206" s="1" t="s">
        <v>125</v>
      </c>
      <c r="BY206" s="1" t="s">
        <v>125</v>
      </c>
      <c r="BZ206" s="1" t="s">
        <v>125</v>
      </c>
      <c r="CA206" s="1" t="s">
        <v>125</v>
      </c>
      <c r="CB206" s="1" t="s">
        <v>125</v>
      </c>
      <c r="CC206" s="1" t="s">
        <v>125</v>
      </c>
      <c r="CD206" s="1" t="s">
        <v>125</v>
      </c>
      <c r="CE206" s="1" t="s">
        <v>125</v>
      </c>
      <c r="CF206" s="1" t="s">
        <v>125</v>
      </c>
      <c r="CG206" s="1" t="s">
        <v>125</v>
      </c>
      <c r="CH206" s="1" t="s">
        <v>125</v>
      </c>
      <c r="CI206" s="1" t="s">
        <v>125</v>
      </c>
      <c r="CJ206" s="1" t="s">
        <v>125</v>
      </c>
      <c r="CK206" s="1" t="s">
        <v>125</v>
      </c>
      <c r="CL206" s="1" t="s">
        <v>125</v>
      </c>
      <c r="CM206" s="1" t="s">
        <v>125</v>
      </c>
      <c r="CN206" s="1" t="s">
        <v>125</v>
      </c>
      <c r="CO206" s="1" t="s">
        <v>125</v>
      </c>
      <c r="CP206" s="1" t="s">
        <v>125</v>
      </c>
      <c r="CQ206" s="1" t="s">
        <v>125</v>
      </c>
      <c r="CR206" s="1" t="s">
        <v>125</v>
      </c>
      <c r="CS206" s="1" t="s">
        <v>125</v>
      </c>
      <c r="CT206" s="1" t="s">
        <v>125</v>
      </c>
      <c r="CU206" s="1" t="s">
        <v>125</v>
      </c>
      <c r="CV206" s="1" t="s">
        <v>125</v>
      </c>
      <c r="CW206" s="1" t="s">
        <v>125</v>
      </c>
      <c r="CX206" s="1" t="s">
        <v>125</v>
      </c>
      <c r="CY206" s="1" t="s">
        <v>125</v>
      </c>
      <c r="CZ206" s="1" t="s">
        <v>125</v>
      </c>
      <c r="DA206" s="1" t="s">
        <v>125</v>
      </c>
      <c r="DB206" s="1" t="s">
        <v>125</v>
      </c>
      <c r="DC206" s="1" t="s">
        <v>125</v>
      </c>
      <c r="DD206" s="1" t="s">
        <v>125</v>
      </c>
      <c r="DE206" s="1" t="s">
        <v>125</v>
      </c>
      <c r="DF206" s="1" t="s">
        <v>125</v>
      </c>
      <c r="DG206" s="1" t="s">
        <v>125</v>
      </c>
      <c r="DH206" s="1" t="s">
        <v>125</v>
      </c>
      <c r="DI206" s="1" t="s">
        <v>125</v>
      </c>
      <c r="DJ206" s="1" t="s">
        <v>125</v>
      </c>
      <c r="DK206" s="1" t="s">
        <v>125</v>
      </c>
      <c r="DL206" s="1" t="s">
        <v>125</v>
      </c>
      <c r="DM206" s="1" t="s">
        <v>125</v>
      </c>
    </row>
    <row r="207" spans="1:117" x14ac:dyDescent="0.25">
      <c r="A207" t="s">
        <v>944</v>
      </c>
      <c r="B207" t="s">
        <v>926</v>
      </c>
      <c r="C207" t="s">
        <v>173</v>
      </c>
      <c r="D207" t="s">
        <v>169</v>
      </c>
      <c r="E207" t="s">
        <v>196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945</v>
      </c>
      <c r="P207" t="s">
        <v>125</v>
      </c>
      <c r="Q207" t="s">
        <v>946</v>
      </c>
      <c r="R207" t="s">
        <v>132</v>
      </c>
      <c r="S207" t="s">
        <v>125</v>
      </c>
      <c r="T207" t="s">
        <v>125</v>
      </c>
      <c r="U207" t="s">
        <v>133</v>
      </c>
      <c r="V207" t="s">
        <v>947</v>
      </c>
      <c r="W207" t="s">
        <v>930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877</v>
      </c>
      <c r="AD207" t="s">
        <v>878</v>
      </c>
      <c r="AE207" t="s">
        <v>140</v>
      </c>
      <c r="AF207" t="s">
        <v>125</v>
      </c>
      <c r="AG207" t="s">
        <v>141</v>
      </c>
      <c r="AH207" t="s">
        <v>879</v>
      </c>
      <c r="AI207" t="s">
        <v>143</v>
      </c>
      <c r="AJ207" t="s">
        <v>144</v>
      </c>
      <c r="AK207" t="s">
        <v>880</v>
      </c>
      <c r="AL207" t="s">
        <v>146</v>
      </c>
      <c r="AM207" t="s">
        <v>881</v>
      </c>
      <c r="AN207" t="s">
        <v>931</v>
      </c>
      <c r="AO207" t="s">
        <v>149</v>
      </c>
      <c r="AP207" t="s">
        <v>150</v>
      </c>
      <c r="AQ207" t="s">
        <v>883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884</v>
      </c>
      <c r="BM207" t="s">
        <v>164</v>
      </c>
      <c r="BN207" t="s">
        <v>129</v>
      </c>
      <c r="BO207" t="s">
        <v>125</v>
      </c>
      <c r="BP207" t="s">
        <v>125</v>
      </c>
      <c r="BQ207" t="s">
        <v>885</v>
      </c>
      <c r="BR207" t="s">
        <v>166</v>
      </c>
      <c r="BS207" t="s">
        <v>167</v>
      </c>
      <c r="BT207" t="s">
        <v>168</v>
      </c>
      <c r="BU207" t="s">
        <v>884</v>
      </c>
      <c r="BV207" t="s">
        <v>169</v>
      </c>
      <c r="BW207" t="s">
        <v>886</v>
      </c>
      <c r="BX207" t="s">
        <v>125</v>
      </c>
      <c r="BY207" t="s">
        <v>125</v>
      </c>
      <c r="BZ207" t="s">
        <v>887</v>
      </c>
      <c r="CA207" t="s">
        <v>171</v>
      </c>
      <c r="CB207" t="s">
        <v>167</v>
      </c>
      <c r="CC207" t="s">
        <v>172</v>
      </c>
      <c r="CD207" t="s">
        <v>884</v>
      </c>
      <c r="CE207" t="s">
        <v>173</v>
      </c>
      <c r="CF207" t="s">
        <v>888</v>
      </c>
      <c r="CG207" t="s">
        <v>125</v>
      </c>
      <c r="CH207" t="s">
        <v>125</v>
      </c>
      <c r="CI207" t="s">
        <v>887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948</v>
      </c>
      <c r="B208" t="s">
        <v>926</v>
      </c>
      <c r="C208" t="s">
        <v>182</v>
      </c>
      <c r="D208" t="s">
        <v>121</v>
      </c>
      <c r="E208" t="s">
        <v>169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949</v>
      </c>
      <c r="P208" t="s">
        <v>125</v>
      </c>
      <c r="Q208" t="s">
        <v>278</v>
      </c>
      <c r="R208" t="s">
        <v>132</v>
      </c>
      <c r="S208" t="s">
        <v>125</v>
      </c>
      <c r="T208" t="s">
        <v>125</v>
      </c>
      <c r="U208" t="s">
        <v>133</v>
      </c>
      <c r="V208" t="s">
        <v>251</v>
      </c>
      <c r="W208" t="s">
        <v>876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877</v>
      </c>
      <c r="AD208" t="s">
        <v>878</v>
      </c>
      <c r="AE208" t="s">
        <v>140</v>
      </c>
      <c r="AF208" t="s">
        <v>125</v>
      </c>
      <c r="AG208" t="s">
        <v>141</v>
      </c>
      <c r="AH208" t="s">
        <v>879</v>
      </c>
      <c r="AI208" t="s">
        <v>143</v>
      </c>
      <c r="AJ208" t="s">
        <v>144</v>
      </c>
      <c r="AK208" t="s">
        <v>880</v>
      </c>
      <c r="AL208" t="s">
        <v>146</v>
      </c>
      <c r="AM208" t="s">
        <v>881</v>
      </c>
      <c r="AN208" t="s">
        <v>882</v>
      </c>
      <c r="AO208" t="s">
        <v>149</v>
      </c>
      <c r="AP208" t="s">
        <v>150</v>
      </c>
      <c r="AQ208" t="s">
        <v>883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884</v>
      </c>
      <c r="BM208" t="s">
        <v>164</v>
      </c>
      <c r="BN208" t="s">
        <v>129</v>
      </c>
      <c r="BO208" t="s">
        <v>125</v>
      </c>
      <c r="BP208" t="s">
        <v>125</v>
      </c>
      <c r="BQ208" t="s">
        <v>885</v>
      </c>
      <c r="BR208" t="s">
        <v>166</v>
      </c>
      <c r="BS208" t="s">
        <v>167</v>
      </c>
      <c r="BT208" t="s">
        <v>168</v>
      </c>
      <c r="BU208" t="s">
        <v>884</v>
      </c>
      <c r="BV208" t="s">
        <v>169</v>
      </c>
      <c r="BW208" t="s">
        <v>886</v>
      </c>
      <c r="BX208" t="s">
        <v>125</v>
      </c>
      <c r="BY208" t="s">
        <v>125</v>
      </c>
      <c r="BZ208" t="s">
        <v>887</v>
      </c>
      <c r="CA208" t="s">
        <v>171</v>
      </c>
      <c r="CB208" t="s">
        <v>167</v>
      </c>
      <c r="CC208" t="s">
        <v>172</v>
      </c>
      <c r="CD208" t="s">
        <v>884</v>
      </c>
      <c r="CE208" t="s">
        <v>173</v>
      </c>
      <c r="CF208" t="s">
        <v>888</v>
      </c>
      <c r="CG208" t="s">
        <v>125</v>
      </c>
      <c r="CH208" t="s">
        <v>125</v>
      </c>
      <c r="CI208" t="s">
        <v>887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s="1" t="s">
        <v>950</v>
      </c>
      <c r="B209" s="1" t="s">
        <v>926</v>
      </c>
      <c r="C209" s="1" t="s">
        <v>190</v>
      </c>
      <c r="D209" s="1" t="s">
        <v>121</v>
      </c>
      <c r="E209" s="1" t="s">
        <v>197</v>
      </c>
      <c r="F209" s="1" t="s">
        <v>122</v>
      </c>
      <c r="G209" s="1" t="s">
        <v>123</v>
      </c>
      <c r="H209" s="1" t="s">
        <v>124</v>
      </c>
      <c r="I209" s="1" t="s">
        <v>125</v>
      </c>
      <c r="J209" s="1" t="s">
        <v>126</v>
      </c>
      <c r="K209" s="1" t="s">
        <v>127</v>
      </c>
      <c r="L209" s="1" t="s">
        <v>128</v>
      </c>
      <c r="M209" t="s">
        <v>129</v>
      </c>
      <c r="N209" s="1" t="s">
        <v>125</v>
      </c>
      <c r="O209" s="1" t="s">
        <v>951</v>
      </c>
      <c r="P209" s="1" t="s">
        <v>125</v>
      </c>
      <c r="Q209" s="1" t="s">
        <v>952</v>
      </c>
      <c r="R209" s="1" t="s">
        <v>125</v>
      </c>
      <c r="S209" s="1" t="s">
        <v>125</v>
      </c>
      <c r="T209" s="1" t="s">
        <v>125</v>
      </c>
      <c r="U209" s="1" t="s">
        <v>133</v>
      </c>
      <c r="V209" s="1" t="s">
        <v>953</v>
      </c>
      <c r="W209" s="1" t="s">
        <v>876</v>
      </c>
      <c r="X209" s="1" t="s">
        <v>186</v>
      </c>
      <c r="Y209" s="1" t="s">
        <v>125</v>
      </c>
      <c r="Z209" s="1" t="s">
        <v>125</v>
      </c>
      <c r="AA209" s="1" t="s">
        <v>125</v>
      </c>
      <c r="AB209" s="1" t="s">
        <v>137</v>
      </c>
      <c r="AC209" s="1" t="s">
        <v>877</v>
      </c>
      <c r="AD209" s="1" t="s">
        <v>878</v>
      </c>
      <c r="AE209" s="1" t="s">
        <v>140</v>
      </c>
      <c r="AF209" s="1" t="s">
        <v>892</v>
      </c>
      <c r="AG209" s="1" t="s">
        <v>141</v>
      </c>
      <c r="AH209" s="1" t="s">
        <v>879</v>
      </c>
      <c r="AI209" s="1" t="s">
        <v>143</v>
      </c>
      <c r="AJ209" s="1" t="s">
        <v>144</v>
      </c>
      <c r="AK209" s="1" t="s">
        <v>880</v>
      </c>
      <c r="AL209" s="1" t="s">
        <v>146</v>
      </c>
      <c r="AM209" s="1" t="s">
        <v>881</v>
      </c>
      <c r="AN209" s="1" t="s">
        <v>882</v>
      </c>
      <c r="AO209" s="1" t="s">
        <v>149</v>
      </c>
      <c r="AP209" s="1" t="s">
        <v>150</v>
      </c>
      <c r="AQ209" s="1" t="s">
        <v>883</v>
      </c>
      <c r="AR209" s="1" t="s">
        <v>152</v>
      </c>
      <c r="AS209" s="1" t="s">
        <v>153</v>
      </c>
      <c r="AT209" s="1" t="s">
        <v>125</v>
      </c>
      <c r="AU209" s="1" t="s">
        <v>125</v>
      </c>
      <c r="AV209" s="1" t="s">
        <v>154</v>
      </c>
      <c r="AW209" s="1" t="s">
        <v>155</v>
      </c>
      <c r="AX209" s="1" t="s">
        <v>156</v>
      </c>
      <c r="AY209" s="1" t="s">
        <v>157</v>
      </c>
      <c r="AZ209" s="1" t="s">
        <v>125</v>
      </c>
      <c r="BA209" s="1" t="s">
        <v>125</v>
      </c>
      <c r="BB209" s="1" t="s">
        <v>125</v>
      </c>
      <c r="BC209" s="1" t="s">
        <v>211</v>
      </c>
      <c r="BD209" s="1" t="s">
        <v>125</v>
      </c>
      <c r="BE209" s="1" t="s">
        <v>125</v>
      </c>
      <c r="BF209" s="1" t="s">
        <v>125</v>
      </c>
      <c r="BG209" s="1" t="s">
        <v>125</v>
      </c>
      <c r="BH209" s="1" t="s">
        <v>125</v>
      </c>
      <c r="BI209" s="1" t="s">
        <v>125</v>
      </c>
      <c r="BJ209" s="1" t="s">
        <v>125</v>
      </c>
      <c r="BK209" s="1" t="s">
        <v>125</v>
      </c>
      <c r="BL209" s="1" t="s">
        <v>125</v>
      </c>
      <c r="BM209" s="1" t="s">
        <v>125</v>
      </c>
      <c r="BN209" s="1" t="s">
        <v>125</v>
      </c>
      <c r="BO209" s="1" t="s">
        <v>125</v>
      </c>
      <c r="BP209" s="1" t="s">
        <v>125</v>
      </c>
      <c r="BQ209" s="1" t="s">
        <v>125</v>
      </c>
      <c r="BR209" s="1" t="s">
        <v>125</v>
      </c>
      <c r="BS209" s="1" t="s">
        <v>125</v>
      </c>
      <c r="BT209" s="1" t="s">
        <v>125</v>
      </c>
      <c r="BU209" s="1" t="s">
        <v>125</v>
      </c>
      <c r="BV209" s="1" t="s">
        <v>125</v>
      </c>
      <c r="BW209" s="1" t="s">
        <v>125</v>
      </c>
      <c r="BX209" s="1" t="s">
        <v>125</v>
      </c>
      <c r="BY209" s="1" t="s">
        <v>125</v>
      </c>
      <c r="BZ209" s="1" t="s">
        <v>125</v>
      </c>
      <c r="CA209" s="1" t="s">
        <v>125</v>
      </c>
      <c r="CB209" s="1" t="s">
        <v>125</v>
      </c>
      <c r="CC209" s="1" t="s">
        <v>125</v>
      </c>
      <c r="CD209" s="1" t="s">
        <v>125</v>
      </c>
      <c r="CE209" s="1" t="s">
        <v>125</v>
      </c>
      <c r="CF209" s="1" t="s">
        <v>125</v>
      </c>
      <c r="CG209" s="1" t="s">
        <v>125</v>
      </c>
      <c r="CH209" s="1" t="s">
        <v>125</v>
      </c>
      <c r="CI209" s="1" t="s">
        <v>125</v>
      </c>
      <c r="CJ209" s="1" t="s">
        <v>125</v>
      </c>
      <c r="CK209" s="1" t="s">
        <v>125</v>
      </c>
      <c r="CL209" s="1" t="s">
        <v>125</v>
      </c>
      <c r="CM209" s="1" t="s">
        <v>125</v>
      </c>
      <c r="CN209" s="1" t="s">
        <v>125</v>
      </c>
      <c r="CO209" s="1" t="s">
        <v>125</v>
      </c>
      <c r="CP209" s="1" t="s">
        <v>125</v>
      </c>
      <c r="CQ209" s="1" t="s">
        <v>125</v>
      </c>
      <c r="CR209" s="1" t="s">
        <v>125</v>
      </c>
      <c r="CS209" s="1" t="s">
        <v>125</v>
      </c>
      <c r="CT209" s="1" t="s">
        <v>125</v>
      </c>
      <c r="CU209" s="1" t="s">
        <v>125</v>
      </c>
      <c r="CV209" s="1" t="s">
        <v>125</v>
      </c>
      <c r="CW209" s="1" t="s">
        <v>125</v>
      </c>
      <c r="CX209" s="1" t="s">
        <v>125</v>
      </c>
      <c r="CY209" s="1" t="s">
        <v>125</v>
      </c>
      <c r="CZ209" s="1" t="s">
        <v>125</v>
      </c>
      <c r="DA209" s="1" t="s">
        <v>125</v>
      </c>
      <c r="DB209" s="1" t="s">
        <v>125</v>
      </c>
      <c r="DC209" s="1" t="s">
        <v>125</v>
      </c>
      <c r="DD209" s="1" t="s">
        <v>125</v>
      </c>
      <c r="DE209" s="1" t="s">
        <v>125</v>
      </c>
      <c r="DF209" s="1" t="s">
        <v>125</v>
      </c>
      <c r="DG209" s="1" t="s">
        <v>125</v>
      </c>
      <c r="DH209" s="1" t="s">
        <v>125</v>
      </c>
      <c r="DI209" s="1" t="s">
        <v>125</v>
      </c>
      <c r="DJ209" s="1" t="s">
        <v>125</v>
      </c>
      <c r="DK209" s="1" t="s">
        <v>125</v>
      </c>
      <c r="DL209" s="1" t="s">
        <v>125</v>
      </c>
      <c r="DM209" s="1" t="s">
        <v>125</v>
      </c>
    </row>
    <row r="210" spans="1:117" x14ac:dyDescent="0.25">
      <c r="A210" t="s">
        <v>954</v>
      </c>
      <c r="B210" t="s">
        <v>926</v>
      </c>
      <c r="C210" t="s">
        <v>196</v>
      </c>
      <c r="D210" t="s">
        <v>121</v>
      </c>
      <c r="E210" t="s">
        <v>173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765</v>
      </c>
      <c r="P210" t="s">
        <v>125</v>
      </c>
      <c r="Q210" t="s">
        <v>278</v>
      </c>
      <c r="R210" t="s">
        <v>132</v>
      </c>
      <c r="S210" t="s">
        <v>125</v>
      </c>
      <c r="T210" t="s">
        <v>125</v>
      </c>
      <c r="U210" t="s">
        <v>133</v>
      </c>
      <c r="V210" t="s">
        <v>251</v>
      </c>
      <c r="W210" t="s">
        <v>876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877</v>
      </c>
      <c r="AD210" t="s">
        <v>878</v>
      </c>
      <c r="AE210" t="s">
        <v>140</v>
      </c>
      <c r="AF210" t="s">
        <v>125</v>
      </c>
      <c r="AG210" t="s">
        <v>141</v>
      </c>
      <c r="AH210" t="s">
        <v>879</v>
      </c>
      <c r="AI210" t="s">
        <v>143</v>
      </c>
      <c r="AJ210" t="s">
        <v>144</v>
      </c>
      <c r="AK210" t="s">
        <v>880</v>
      </c>
      <c r="AL210" t="s">
        <v>146</v>
      </c>
      <c r="AM210" t="s">
        <v>881</v>
      </c>
      <c r="AN210" t="s">
        <v>882</v>
      </c>
      <c r="AO210" t="s">
        <v>149</v>
      </c>
      <c r="AP210" t="s">
        <v>150</v>
      </c>
      <c r="AQ210" t="s">
        <v>883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211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884</v>
      </c>
      <c r="BM210" t="s">
        <v>164</v>
      </c>
      <c r="BN210" t="s">
        <v>129</v>
      </c>
      <c r="BO210" t="s">
        <v>125</v>
      </c>
      <c r="BP210" t="s">
        <v>125</v>
      </c>
      <c r="BQ210" t="s">
        <v>885</v>
      </c>
      <c r="BR210" t="s">
        <v>166</v>
      </c>
      <c r="BS210" t="s">
        <v>167</v>
      </c>
      <c r="BT210" t="s">
        <v>168</v>
      </c>
      <c r="BU210" t="s">
        <v>884</v>
      </c>
      <c r="BV210" t="s">
        <v>169</v>
      </c>
      <c r="BW210" t="s">
        <v>886</v>
      </c>
      <c r="BX210" t="s">
        <v>125</v>
      </c>
      <c r="BY210" t="s">
        <v>125</v>
      </c>
      <c r="BZ210" t="s">
        <v>887</v>
      </c>
      <c r="CA210" t="s">
        <v>171</v>
      </c>
      <c r="CB210" t="s">
        <v>167</v>
      </c>
      <c r="CC210" t="s">
        <v>172</v>
      </c>
      <c r="CD210" t="s">
        <v>884</v>
      </c>
      <c r="CE210" t="s">
        <v>173</v>
      </c>
      <c r="CF210" t="s">
        <v>888</v>
      </c>
      <c r="CG210" t="s">
        <v>125</v>
      </c>
      <c r="CH210" t="s">
        <v>125</v>
      </c>
      <c r="CI210" t="s">
        <v>887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955</v>
      </c>
      <c r="B211" t="s">
        <v>926</v>
      </c>
      <c r="C211" t="s">
        <v>231</v>
      </c>
      <c r="D211" t="s">
        <v>121</v>
      </c>
      <c r="E211" t="s">
        <v>121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956</v>
      </c>
      <c r="P211" t="s">
        <v>125</v>
      </c>
      <c r="Q211" t="s">
        <v>204</v>
      </c>
      <c r="R211" t="s">
        <v>132</v>
      </c>
      <c r="S211" t="s">
        <v>125</v>
      </c>
      <c r="T211" t="s">
        <v>125</v>
      </c>
      <c r="U211" t="s">
        <v>133</v>
      </c>
      <c r="V211" t="s">
        <v>957</v>
      </c>
      <c r="W211" t="s">
        <v>876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877</v>
      </c>
      <c r="AD211" t="s">
        <v>878</v>
      </c>
      <c r="AE211" t="s">
        <v>140</v>
      </c>
      <c r="AF211" t="s">
        <v>125</v>
      </c>
      <c r="AG211" t="s">
        <v>141</v>
      </c>
      <c r="AH211" t="s">
        <v>879</v>
      </c>
      <c r="AI211" t="s">
        <v>143</v>
      </c>
      <c r="AJ211" t="s">
        <v>144</v>
      </c>
      <c r="AK211" t="s">
        <v>880</v>
      </c>
      <c r="AL211" t="s">
        <v>146</v>
      </c>
      <c r="AM211" t="s">
        <v>881</v>
      </c>
      <c r="AN211" t="s">
        <v>882</v>
      </c>
      <c r="AO211" t="s">
        <v>149</v>
      </c>
      <c r="AP211" t="s">
        <v>150</v>
      </c>
      <c r="AQ211" t="s">
        <v>883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884</v>
      </c>
      <c r="BM211" t="s">
        <v>164</v>
      </c>
      <c r="BN211" t="s">
        <v>129</v>
      </c>
      <c r="BO211" t="s">
        <v>125</v>
      </c>
      <c r="BP211" t="s">
        <v>125</v>
      </c>
      <c r="BQ211" t="s">
        <v>885</v>
      </c>
      <c r="BR211" t="s">
        <v>166</v>
      </c>
      <c r="BS211" t="s">
        <v>167</v>
      </c>
      <c r="BT211" t="s">
        <v>168</v>
      </c>
      <c r="BU211" t="s">
        <v>884</v>
      </c>
      <c r="BV211" t="s">
        <v>169</v>
      </c>
      <c r="BW211" t="s">
        <v>886</v>
      </c>
      <c r="BX211" t="s">
        <v>125</v>
      </c>
      <c r="BY211" t="s">
        <v>125</v>
      </c>
      <c r="BZ211" t="s">
        <v>887</v>
      </c>
      <c r="CA211" t="s">
        <v>171</v>
      </c>
      <c r="CB211" t="s">
        <v>167</v>
      </c>
      <c r="CC211" t="s">
        <v>172</v>
      </c>
      <c r="CD211" t="s">
        <v>884</v>
      </c>
      <c r="CE211" t="s">
        <v>173</v>
      </c>
      <c r="CF211" t="s">
        <v>888</v>
      </c>
      <c r="CG211" t="s">
        <v>125</v>
      </c>
      <c r="CH211" t="s">
        <v>125</v>
      </c>
      <c r="CI211" t="s">
        <v>887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s="1" t="s">
        <v>958</v>
      </c>
      <c r="B212" s="1" t="s">
        <v>926</v>
      </c>
      <c r="C212" s="1" t="s">
        <v>119</v>
      </c>
      <c r="D212" s="1" t="s">
        <v>121</v>
      </c>
      <c r="E212" s="1" t="s">
        <v>164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t="s">
        <v>129</v>
      </c>
      <c r="N212" s="1" t="s">
        <v>125</v>
      </c>
      <c r="O212" s="1" t="s">
        <v>470</v>
      </c>
      <c r="P212" s="1" t="s">
        <v>125</v>
      </c>
      <c r="Q212" s="1" t="s">
        <v>959</v>
      </c>
      <c r="R212" s="1" t="s">
        <v>125</v>
      </c>
      <c r="S212" s="1" t="s">
        <v>125</v>
      </c>
      <c r="T212" s="1" t="s">
        <v>125</v>
      </c>
      <c r="U212" s="1" t="s">
        <v>133</v>
      </c>
      <c r="V212" s="1" t="s">
        <v>960</v>
      </c>
      <c r="W212" s="1" t="s">
        <v>876</v>
      </c>
      <c r="X212" s="1" t="s">
        <v>186</v>
      </c>
      <c r="Y212" s="1" t="s">
        <v>125</v>
      </c>
      <c r="Z212" s="1" t="s">
        <v>125</v>
      </c>
      <c r="AA212" s="1" t="s">
        <v>125</v>
      </c>
      <c r="AB212" s="1" t="s">
        <v>137</v>
      </c>
      <c r="AC212" s="1" t="s">
        <v>877</v>
      </c>
      <c r="AD212" s="1" t="s">
        <v>878</v>
      </c>
      <c r="AE212" s="1" t="s">
        <v>140</v>
      </c>
      <c r="AF212" s="1" t="s">
        <v>892</v>
      </c>
      <c r="AG212" s="1" t="s">
        <v>141</v>
      </c>
      <c r="AH212" s="1" t="s">
        <v>879</v>
      </c>
      <c r="AI212" s="1" t="s">
        <v>143</v>
      </c>
      <c r="AJ212" s="1" t="s">
        <v>144</v>
      </c>
      <c r="AK212" s="1" t="s">
        <v>880</v>
      </c>
      <c r="AL212" s="1" t="s">
        <v>146</v>
      </c>
      <c r="AM212" s="1" t="s">
        <v>881</v>
      </c>
      <c r="AN212" s="1" t="s">
        <v>882</v>
      </c>
      <c r="AO212" s="1" t="s">
        <v>149</v>
      </c>
      <c r="AP212" s="1" t="s">
        <v>150</v>
      </c>
      <c r="AQ212" s="1" t="s">
        <v>883</v>
      </c>
      <c r="AR212" s="1" t="s">
        <v>152</v>
      </c>
      <c r="AS212" s="1" t="s">
        <v>153</v>
      </c>
      <c r="AT212" s="1" t="s">
        <v>125</v>
      </c>
      <c r="AU212" s="1" t="s">
        <v>125</v>
      </c>
      <c r="AV212" s="1" t="s">
        <v>154</v>
      </c>
      <c r="AW212" s="1" t="s">
        <v>155</v>
      </c>
      <c r="AX212" s="1" t="s">
        <v>156</v>
      </c>
      <c r="AY212" s="1" t="s">
        <v>157</v>
      </c>
      <c r="AZ212" s="1" t="s">
        <v>125</v>
      </c>
      <c r="BA212" s="1" t="s">
        <v>125</v>
      </c>
      <c r="BB212" s="1" t="s">
        <v>125</v>
      </c>
      <c r="BC212" s="1" t="s">
        <v>158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125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t="s">
        <v>961</v>
      </c>
      <c r="B213" t="s">
        <v>926</v>
      </c>
      <c r="C213" t="s">
        <v>176</v>
      </c>
      <c r="D213" t="s">
        <v>121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303</v>
      </c>
      <c r="P213" t="s">
        <v>125</v>
      </c>
      <c r="Q213" t="s">
        <v>962</v>
      </c>
      <c r="R213" t="s">
        <v>132</v>
      </c>
      <c r="S213" t="s">
        <v>125</v>
      </c>
      <c r="T213" t="s">
        <v>125</v>
      </c>
      <c r="U213" t="s">
        <v>133</v>
      </c>
      <c r="V213" t="s">
        <v>963</v>
      </c>
      <c r="W213" t="s">
        <v>876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877</v>
      </c>
      <c r="AD213" t="s">
        <v>878</v>
      </c>
      <c r="AE213" t="s">
        <v>140</v>
      </c>
      <c r="AF213" t="s">
        <v>125</v>
      </c>
      <c r="AG213" t="s">
        <v>141</v>
      </c>
      <c r="AH213" t="s">
        <v>879</v>
      </c>
      <c r="AI213" t="s">
        <v>143</v>
      </c>
      <c r="AJ213" t="s">
        <v>144</v>
      </c>
      <c r="AK213" t="s">
        <v>880</v>
      </c>
      <c r="AL213" t="s">
        <v>146</v>
      </c>
      <c r="AM213" t="s">
        <v>881</v>
      </c>
      <c r="AN213" t="s">
        <v>882</v>
      </c>
      <c r="AO213" t="s">
        <v>149</v>
      </c>
      <c r="AP213" t="s">
        <v>150</v>
      </c>
      <c r="AQ213" t="s">
        <v>883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884</v>
      </c>
      <c r="BM213" t="s">
        <v>164</v>
      </c>
      <c r="BN213" t="s">
        <v>129</v>
      </c>
      <c r="BO213" t="s">
        <v>125</v>
      </c>
      <c r="BP213" t="s">
        <v>125</v>
      </c>
      <c r="BQ213" t="s">
        <v>885</v>
      </c>
      <c r="BR213" t="s">
        <v>166</v>
      </c>
      <c r="BS213" t="s">
        <v>167</v>
      </c>
      <c r="BT213" t="s">
        <v>168</v>
      </c>
      <c r="BU213" t="s">
        <v>884</v>
      </c>
      <c r="BV213" t="s">
        <v>169</v>
      </c>
      <c r="BW213" t="s">
        <v>886</v>
      </c>
      <c r="BX213" t="s">
        <v>125</v>
      </c>
      <c r="BY213" t="s">
        <v>125</v>
      </c>
      <c r="BZ213" t="s">
        <v>887</v>
      </c>
      <c r="CA213" t="s">
        <v>171</v>
      </c>
      <c r="CB213" t="s">
        <v>167</v>
      </c>
      <c r="CC213" t="s">
        <v>172</v>
      </c>
      <c r="CD213" t="s">
        <v>884</v>
      </c>
      <c r="CE213" t="s">
        <v>173</v>
      </c>
      <c r="CF213" t="s">
        <v>888</v>
      </c>
      <c r="CG213" t="s">
        <v>125</v>
      </c>
      <c r="CH213" t="s">
        <v>125</v>
      </c>
      <c r="CI213" t="s">
        <v>887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s="1" t="s">
        <v>964</v>
      </c>
      <c r="B214" s="1" t="s">
        <v>965</v>
      </c>
      <c r="C214" s="1" t="s">
        <v>121</v>
      </c>
      <c r="D214" s="1" t="s">
        <v>164</v>
      </c>
      <c r="E214" s="1" t="s">
        <v>196</v>
      </c>
      <c r="F214" s="1" t="s">
        <v>122</v>
      </c>
      <c r="G214" s="1" t="s">
        <v>123</v>
      </c>
      <c r="H214" s="1" t="s">
        <v>124</v>
      </c>
      <c r="I214" s="1" t="s">
        <v>125</v>
      </c>
      <c r="J214" s="1" t="s">
        <v>126</v>
      </c>
      <c r="K214" s="1" t="s">
        <v>127</v>
      </c>
      <c r="L214" s="1" t="s">
        <v>128</v>
      </c>
      <c r="M214" t="s">
        <v>129</v>
      </c>
      <c r="N214" s="1" t="s">
        <v>125</v>
      </c>
      <c r="O214" s="1" t="s">
        <v>966</v>
      </c>
      <c r="P214" s="1" t="s">
        <v>125</v>
      </c>
      <c r="Q214" s="1" t="s">
        <v>967</v>
      </c>
      <c r="R214" s="1" t="s">
        <v>125</v>
      </c>
      <c r="S214" s="1" t="s">
        <v>125</v>
      </c>
      <c r="T214" s="1" t="s">
        <v>125</v>
      </c>
      <c r="U214" s="1" t="s">
        <v>133</v>
      </c>
      <c r="V214" s="1" t="s">
        <v>968</v>
      </c>
      <c r="W214" s="1" t="s">
        <v>969</v>
      </c>
      <c r="X214" s="1" t="s">
        <v>186</v>
      </c>
      <c r="Y214" s="1" t="s">
        <v>125</v>
      </c>
      <c r="Z214" s="1" t="s">
        <v>125</v>
      </c>
      <c r="AA214" s="1" t="s">
        <v>125</v>
      </c>
      <c r="AB214" s="1" t="s">
        <v>137</v>
      </c>
      <c r="AC214" s="1" t="s">
        <v>536</v>
      </c>
      <c r="AD214" s="1" t="s">
        <v>492</v>
      </c>
      <c r="AE214" s="1" t="s">
        <v>140</v>
      </c>
      <c r="AF214" s="1" t="s">
        <v>537</v>
      </c>
      <c r="AG214" s="1" t="s">
        <v>141</v>
      </c>
      <c r="AH214" s="1" t="s">
        <v>792</v>
      </c>
      <c r="AI214" s="1" t="s">
        <v>143</v>
      </c>
      <c r="AJ214" s="1" t="s">
        <v>144</v>
      </c>
      <c r="AK214" s="1" t="s">
        <v>494</v>
      </c>
      <c r="AL214" s="1" t="s">
        <v>146</v>
      </c>
      <c r="AM214" s="1" t="s">
        <v>970</v>
      </c>
      <c r="AN214" s="1" t="s">
        <v>971</v>
      </c>
      <c r="AO214" s="1" t="s">
        <v>149</v>
      </c>
      <c r="AP214" s="1" t="s">
        <v>150</v>
      </c>
      <c r="AQ214" s="1" t="s">
        <v>497</v>
      </c>
      <c r="AR214" s="1" t="s">
        <v>152</v>
      </c>
      <c r="AS214" s="1" t="s">
        <v>153</v>
      </c>
      <c r="AT214" s="1" t="s">
        <v>125</v>
      </c>
      <c r="AU214" s="1" t="s">
        <v>125</v>
      </c>
      <c r="AV214" s="1" t="s">
        <v>154</v>
      </c>
      <c r="AW214" s="1" t="s">
        <v>155</v>
      </c>
      <c r="AX214" s="1" t="s">
        <v>156</v>
      </c>
      <c r="AY214" s="1" t="s">
        <v>157</v>
      </c>
      <c r="AZ214" s="1" t="s">
        <v>125</v>
      </c>
      <c r="BA214" s="1" t="s">
        <v>125</v>
      </c>
      <c r="BB214" s="1" t="s">
        <v>125</v>
      </c>
      <c r="BC214" s="1" t="s">
        <v>158</v>
      </c>
      <c r="BD214" s="1" t="s">
        <v>125</v>
      </c>
      <c r="BE214" s="1" t="s">
        <v>125</v>
      </c>
      <c r="BF214" s="1" t="s">
        <v>125</v>
      </c>
      <c r="BG214" s="1" t="s">
        <v>125</v>
      </c>
      <c r="BH214" s="1" t="s">
        <v>125</v>
      </c>
      <c r="BI214" s="1" t="s">
        <v>125</v>
      </c>
      <c r="BJ214" s="1" t="s">
        <v>125</v>
      </c>
      <c r="BK214" s="1" t="s">
        <v>125</v>
      </c>
      <c r="BL214" s="1" t="s">
        <v>125</v>
      </c>
      <c r="BM214" s="1" t="s">
        <v>125</v>
      </c>
      <c r="BN214" s="1" t="s">
        <v>125</v>
      </c>
      <c r="BO214" s="1" t="s">
        <v>125</v>
      </c>
      <c r="BP214" s="1" t="s">
        <v>125</v>
      </c>
      <c r="BQ214" s="1" t="s">
        <v>125</v>
      </c>
      <c r="BR214" s="1" t="s">
        <v>125</v>
      </c>
      <c r="BS214" s="1" t="s">
        <v>125</v>
      </c>
      <c r="BT214" s="1" t="s">
        <v>125</v>
      </c>
      <c r="BU214" s="1" t="s">
        <v>125</v>
      </c>
      <c r="BV214" s="1" t="s">
        <v>125</v>
      </c>
      <c r="BW214" s="1" t="s">
        <v>125</v>
      </c>
      <c r="BX214" s="1" t="s">
        <v>125</v>
      </c>
      <c r="BY214" s="1" t="s">
        <v>125</v>
      </c>
      <c r="BZ214" s="1" t="s">
        <v>125</v>
      </c>
      <c r="CA214" s="1" t="s">
        <v>125</v>
      </c>
      <c r="CB214" s="1" t="s">
        <v>125</v>
      </c>
      <c r="CC214" s="1" t="s">
        <v>125</v>
      </c>
      <c r="CD214" s="1" t="s">
        <v>125</v>
      </c>
      <c r="CE214" s="1" t="s">
        <v>125</v>
      </c>
      <c r="CF214" s="1" t="s">
        <v>125</v>
      </c>
      <c r="CG214" s="1" t="s">
        <v>125</v>
      </c>
      <c r="CH214" s="1" t="s">
        <v>125</v>
      </c>
      <c r="CI214" s="1" t="s">
        <v>125</v>
      </c>
      <c r="CJ214" s="1" t="s">
        <v>125</v>
      </c>
      <c r="CK214" s="1" t="s">
        <v>125</v>
      </c>
      <c r="CL214" s="1" t="s">
        <v>125</v>
      </c>
      <c r="CM214" s="1" t="s">
        <v>125</v>
      </c>
      <c r="CN214" s="1" t="s">
        <v>125</v>
      </c>
      <c r="CO214" s="1" t="s">
        <v>125</v>
      </c>
      <c r="CP214" s="1" t="s">
        <v>125</v>
      </c>
      <c r="CQ214" s="1" t="s">
        <v>125</v>
      </c>
      <c r="CR214" s="1" t="s">
        <v>125</v>
      </c>
      <c r="CS214" s="1" t="s">
        <v>125</v>
      </c>
      <c r="CT214" s="1" t="s">
        <v>125</v>
      </c>
      <c r="CU214" s="1" t="s">
        <v>125</v>
      </c>
      <c r="CV214" s="1" t="s">
        <v>125</v>
      </c>
      <c r="CW214" s="1" t="s">
        <v>125</v>
      </c>
      <c r="CX214" s="1" t="s">
        <v>125</v>
      </c>
      <c r="CY214" s="1" t="s">
        <v>125</v>
      </c>
      <c r="CZ214" s="1" t="s">
        <v>125</v>
      </c>
      <c r="DA214" s="1" t="s">
        <v>125</v>
      </c>
      <c r="DB214" s="1" t="s">
        <v>125</v>
      </c>
      <c r="DC214" s="1" t="s">
        <v>125</v>
      </c>
      <c r="DD214" s="1" t="s">
        <v>125</v>
      </c>
      <c r="DE214" s="1" t="s">
        <v>125</v>
      </c>
      <c r="DF214" s="1" t="s">
        <v>125</v>
      </c>
      <c r="DG214" s="1" t="s">
        <v>125</v>
      </c>
      <c r="DH214" s="1" t="s">
        <v>125</v>
      </c>
      <c r="DI214" s="1" t="s">
        <v>125</v>
      </c>
      <c r="DJ214" s="1" t="s">
        <v>125</v>
      </c>
      <c r="DK214" s="1" t="s">
        <v>125</v>
      </c>
      <c r="DL214" s="1" t="s">
        <v>125</v>
      </c>
      <c r="DM214" s="1" t="s">
        <v>125</v>
      </c>
    </row>
    <row r="215" spans="1:117" x14ac:dyDescent="0.25">
      <c r="A215" t="s">
        <v>972</v>
      </c>
      <c r="B215" t="s">
        <v>965</v>
      </c>
      <c r="C215" t="s">
        <v>164</v>
      </c>
      <c r="D215" t="s">
        <v>120</v>
      </c>
      <c r="E215" t="s">
        <v>121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973</v>
      </c>
      <c r="P215" t="s">
        <v>125</v>
      </c>
      <c r="Q215" t="s">
        <v>974</v>
      </c>
      <c r="R215" t="s">
        <v>132</v>
      </c>
      <c r="S215" t="s">
        <v>125</v>
      </c>
      <c r="T215" t="s">
        <v>125</v>
      </c>
      <c r="U215" t="s">
        <v>133</v>
      </c>
      <c r="V215" t="s">
        <v>975</v>
      </c>
      <c r="W215" t="s">
        <v>976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491</v>
      </c>
      <c r="AD215" t="s">
        <v>492</v>
      </c>
      <c r="AE215" t="s">
        <v>140</v>
      </c>
      <c r="AF215" t="s">
        <v>125</v>
      </c>
      <c r="AG215" t="s">
        <v>141</v>
      </c>
      <c r="AH215" t="s">
        <v>493</v>
      </c>
      <c r="AI215" t="s">
        <v>143</v>
      </c>
      <c r="AJ215" t="s">
        <v>144</v>
      </c>
      <c r="AK215" t="s">
        <v>494</v>
      </c>
      <c r="AL215" t="s">
        <v>146</v>
      </c>
      <c r="AM215" t="s">
        <v>970</v>
      </c>
      <c r="AN215" t="s">
        <v>977</v>
      </c>
      <c r="AO215" t="s">
        <v>149</v>
      </c>
      <c r="AP215" t="s">
        <v>150</v>
      </c>
      <c r="AQ215" t="s">
        <v>497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498</v>
      </c>
      <c r="BM215" t="s">
        <v>164</v>
      </c>
      <c r="BN215" t="s">
        <v>129</v>
      </c>
      <c r="BO215" t="s">
        <v>125</v>
      </c>
      <c r="BP215" t="s">
        <v>125</v>
      </c>
      <c r="BQ215" t="s">
        <v>499</v>
      </c>
      <c r="BR215" t="s">
        <v>166</v>
      </c>
      <c r="BS215" t="s">
        <v>167</v>
      </c>
      <c r="BT215" t="s">
        <v>168</v>
      </c>
      <c r="BU215" t="s">
        <v>498</v>
      </c>
      <c r="BV215" t="s">
        <v>169</v>
      </c>
      <c r="BW215" t="s">
        <v>500</v>
      </c>
      <c r="BX215" t="s">
        <v>125</v>
      </c>
      <c r="BY215" t="s">
        <v>125</v>
      </c>
      <c r="BZ215" t="s">
        <v>499</v>
      </c>
      <c r="CA215" t="s">
        <v>171</v>
      </c>
      <c r="CB215" t="s">
        <v>167</v>
      </c>
      <c r="CC215" t="s">
        <v>172</v>
      </c>
      <c r="CD215" t="s">
        <v>498</v>
      </c>
      <c r="CE215" t="s">
        <v>173</v>
      </c>
      <c r="CF215" t="s">
        <v>501</v>
      </c>
      <c r="CG215" t="s">
        <v>125</v>
      </c>
      <c r="CH215" t="s">
        <v>125</v>
      </c>
      <c r="CI215" t="s">
        <v>499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s="1" t="s">
        <v>978</v>
      </c>
      <c r="B216" s="1" t="s">
        <v>965</v>
      </c>
      <c r="C216" s="1" t="s">
        <v>120</v>
      </c>
      <c r="D216" s="1" t="s">
        <v>120</v>
      </c>
      <c r="E216" s="1" t="s">
        <v>164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t="s">
        <v>129</v>
      </c>
      <c r="N216" s="1" t="s">
        <v>125</v>
      </c>
      <c r="O216" s="1" t="s">
        <v>384</v>
      </c>
      <c r="P216" s="1" t="s">
        <v>125</v>
      </c>
      <c r="Q216" s="1" t="s">
        <v>979</v>
      </c>
      <c r="R216" s="1" t="s">
        <v>125</v>
      </c>
      <c r="S216" s="1" t="s">
        <v>125</v>
      </c>
      <c r="T216" s="1" t="s">
        <v>125</v>
      </c>
      <c r="U216" s="1" t="s">
        <v>133</v>
      </c>
      <c r="V216" s="1" t="s">
        <v>947</v>
      </c>
      <c r="W216" s="1" t="s">
        <v>976</v>
      </c>
      <c r="X216" s="1" t="s">
        <v>186</v>
      </c>
      <c r="Y216" s="1" t="s">
        <v>125</v>
      </c>
      <c r="Z216" s="1" t="s">
        <v>125</v>
      </c>
      <c r="AA216" s="1" t="s">
        <v>125</v>
      </c>
      <c r="AB216" s="1" t="s">
        <v>137</v>
      </c>
      <c r="AC216" s="1" t="s">
        <v>536</v>
      </c>
      <c r="AD216" s="1" t="s">
        <v>492</v>
      </c>
      <c r="AE216" s="1" t="s">
        <v>140</v>
      </c>
      <c r="AF216" s="1" t="s">
        <v>537</v>
      </c>
      <c r="AG216" s="1" t="s">
        <v>141</v>
      </c>
      <c r="AH216" s="1" t="s">
        <v>493</v>
      </c>
      <c r="AI216" s="1" t="s">
        <v>143</v>
      </c>
      <c r="AJ216" s="1" t="s">
        <v>144</v>
      </c>
      <c r="AK216" s="1" t="s">
        <v>494</v>
      </c>
      <c r="AL216" s="1" t="s">
        <v>146</v>
      </c>
      <c r="AM216" s="1" t="s">
        <v>970</v>
      </c>
      <c r="AN216" s="1" t="s">
        <v>977</v>
      </c>
      <c r="AO216" s="1" t="s">
        <v>149</v>
      </c>
      <c r="AP216" s="1" t="s">
        <v>150</v>
      </c>
      <c r="AQ216" s="1" t="s">
        <v>497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158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125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t="s">
        <v>980</v>
      </c>
      <c r="B217" t="s">
        <v>965</v>
      </c>
      <c r="C217" t="s">
        <v>169</v>
      </c>
      <c r="D217" t="s">
        <v>120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246</v>
      </c>
      <c r="P217" t="s">
        <v>125</v>
      </c>
      <c r="Q217" t="s">
        <v>981</v>
      </c>
      <c r="R217" t="s">
        <v>132</v>
      </c>
      <c r="S217" t="s">
        <v>125</v>
      </c>
      <c r="T217" t="s">
        <v>125</v>
      </c>
      <c r="U217" t="s">
        <v>133</v>
      </c>
      <c r="V217" t="s">
        <v>290</v>
      </c>
      <c r="W217" t="s">
        <v>976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491</v>
      </c>
      <c r="AD217" t="s">
        <v>492</v>
      </c>
      <c r="AE217" t="s">
        <v>140</v>
      </c>
      <c r="AF217" t="s">
        <v>125</v>
      </c>
      <c r="AG217" t="s">
        <v>141</v>
      </c>
      <c r="AH217" t="s">
        <v>493</v>
      </c>
      <c r="AI217" t="s">
        <v>143</v>
      </c>
      <c r="AJ217" t="s">
        <v>144</v>
      </c>
      <c r="AK217" t="s">
        <v>494</v>
      </c>
      <c r="AL217" t="s">
        <v>146</v>
      </c>
      <c r="AM217" t="s">
        <v>970</v>
      </c>
      <c r="AN217" t="s">
        <v>977</v>
      </c>
      <c r="AO217" t="s">
        <v>149</v>
      </c>
      <c r="AP217" t="s">
        <v>150</v>
      </c>
      <c r="AQ217" t="s">
        <v>497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498</v>
      </c>
      <c r="BM217" t="s">
        <v>164</v>
      </c>
      <c r="BN217" t="s">
        <v>129</v>
      </c>
      <c r="BO217" t="s">
        <v>125</v>
      </c>
      <c r="BP217" t="s">
        <v>125</v>
      </c>
      <c r="BQ217" t="s">
        <v>499</v>
      </c>
      <c r="BR217" t="s">
        <v>166</v>
      </c>
      <c r="BS217" t="s">
        <v>167</v>
      </c>
      <c r="BT217" t="s">
        <v>168</v>
      </c>
      <c r="BU217" t="s">
        <v>498</v>
      </c>
      <c r="BV217" t="s">
        <v>169</v>
      </c>
      <c r="BW217" t="s">
        <v>500</v>
      </c>
      <c r="BX217" t="s">
        <v>125</v>
      </c>
      <c r="BY217" t="s">
        <v>125</v>
      </c>
      <c r="BZ217" t="s">
        <v>499</v>
      </c>
      <c r="CA217" t="s">
        <v>171</v>
      </c>
      <c r="CB217" t="s">
        <v>167</v>
      </c>
      <c r="CC217" t="s">
        <v>172</v>
      </c>
      <c r="CD217" t="s">
        <v>498</v>
      </c>
      <c r="CE217" t="s">
        <v>173</v>
      </c>
      <c r="CF217" t="s">
        <v>501</v>
      </c>
      <c r="CG217" t="s">
        <v>125</v>
      </c>
      <c r="CH217" t="s">
        <v>125</v>
      </c>
      <c r="CI217" t="s">
        <v>499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982</v>
      </c>
      <c r="B218" t="s">
        <v>965</v>
      </c>
      <c r="C218" t="s">
        <v>197</v>
      </c>
      <c r="D218" t="s">
        <v>120</v>
      </c>
      <c r="E218" t="s">
        <v>169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983</v>
      </c>
      <c r="P218" t="s">
        <v>125</v>
      </c>
      <c r="Q218" t="s">
        <v>323</v>
      </c>
      <c r="R218" t="s">
        <v>132</v>
      </c>
      <c r="S218" t="s">
        <v>125</v>
      </c>
      <c r="T218" t="s">
        <v>125</v>
      </c>
      <c r="U218" t="s">
        <v>133</v>
      </c>
      <c r="V218" t="s">
        <v>984</v>
      </c>
      <c r="W218" t="s">
        <v>976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491</v>
      </c>
      <c r="AD218" t="s">
        <v>492</v>
      </c>
      <c r="AE218" t="s">
        <v>140</v>
      </c>
      <c r="AF218" t="s">
        <v>125</v>
      </c>
      <c r="AG218" t="s">
        <v>141</v>
      </c>
      <c r="AH218" t="s">
        <v>493</v>
      </c>
      <c r="AI218" t="s">
        <v>143</v>
      </c>
      <c r="AJ218" t="s">
        <v>144</v>
      </c>
      <c r="AK218" t="s">
        <v>494</v>
      </c>
      <c r="AL218" t="s">
        <v>146</v>
      </c>
      <c r="AM218" t="s">
        <v>970</v>
      </c>
      <c r="AN218" t="s">
        <v>977</v>
      </c>
      <c r="AO218" t="s">
        <v>149</v>
      </c>
      <c r="AP218" t="s">
        <v>150</v>
      </c>
      <c r="AQ218" t="s">
        <v>497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498</v>
      </c>
      <c r="BM218" t="s">
        <v>164</v>
      </c>
      <c r="BN218" t="s">
        <v>129</v>
      </c>
      <c r="BO218" t="s">
        <v>125</v>
      </c>
      <c r="BP218" t="s">
        <v>125</v>
      </c>
      <c r="BQ218" t="s">
        <v>499</v>
      </c>
      <c r="BR218" t="s">
        <v>166</v>
      </c>
      <c r="BS218" t="s">
        <v>167</v>
      </c>
      <c r="BT218" t="s">
        <v>168</v>
      </c>
      <c r="BU218" t="s">
        <v>498</v>
      </c>
      <c r="BV218" t="s">
        <v>169</v>
      </c>
      <c r="BW218" t="s">
        <v>500</v>
      </c>
      <c r="BX218" t="s">
        <v>125</v>
      </c>
      <c r="BY218" t="s">
        <v>125</v>
      </c>
      <c r="BZ218" t="s">
        <v>499</v>
      </c>
      <c r="CA218" t="s">
        <v>171</v>
      </c>
      <c r="CB218" t="s">
        <v>167</v>
      </c>
      <c r="CC218" t="s">
        <v>172</v>
      </c>
      <c r="CD218" t="s">
        <v>498</v>
      </c>
      <c r="CE218" t="s">
        <v>173</v>
      </c>
      <c r="CF218" t="s">
        <v>501</v>
      </c>
      <c r="CG218" t="s">
        <v>125</v>
      </c>
      <c r="CH218" t="s">
        <v>125</v>
      </c>
      <c r="CI218" t="s">
        <v>499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985</v>
      </c>
      <c r="B219" t="s">
        <v>965</v>
      </c>
      <c r="C219" t="s">
        <v>173</v>
      </c>
      <c r="D219" t="s">
        <v>120</v>
      </c>
      <c r="E219" t="s">
        <v>197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986</v>
      </c>
      <c r="N219" t="s">
        <v>125</v>
      </c>
      <c r="O219" t="s">
        <v>489</v>
      </c>
      <c r="P219" t="s">
        <v>125</v>
      </c>
      <c r="Q219" t="s">
        <v>987</v>
      </c>
      <c r="R219" t="s">
        <v>125</v>
      </c>
      <c r="S219" t="s">
        <v>125</v>
      </c>
      <c r="T219" t="s">
        <v>125</v>
      </c>
      <c r="U219" t="s">
        <v>133</v>
      </c>
      <c r="V219" t="s">
        <v>988</v>
      </c>
      <c r="W219" t="s">
        <v>976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491</v>
      </c>
      <c r="AD219" t="s">
        <v>492</v>
      </c>
      <c r="AE219" t="s">
        <v>140</v>
      </c>
      <c r="AF219" t="s">
        <v>125</v>
      </c>
      <c r="AG219" t="s">
        <v>141</v>
      </c>
      <c r="AH219" t="s">
        <v>493</v>
      </c>
      <c r="AI219" t="s">
        <v>143</v>
      </c>
      <c r="AJ219" t="s">
        <v>144</v>
      </c>
      <c r="AK219" t="s">
        <v>494</v>
      </c>
      <c r="AL219" t="s">
        <v>146</v>
      </c>
      <c r="AM219" t="s">
        <v>970</v>
      </c>
      <c r="AN219" t="s">
        <v>977</v>
      </c>
      <c r="AO219" t="s">
        <v>149</v>
      </c>
      <c r="AP219" t="s">
        <v>150</v>
      </c>
      <c r="AQ219" t="s">
        <v>497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498</v>
      </c>
      <c r="BM219" t="s">
        <v>164</v>
      </c>
      <c r="BN219" t="s">
        <v>129</v>
      </c>
      <c r="BO219" t="s">
        <v>125</v>
      </c>
      <c r="BP219" t="s">
        <v>125</v>
      </c>
      <c r="BQ219" t="s">
        <v>499</v>
      </c>
      <c r="BR219" t="s">
        <v>166</v>
      </c>
      <c r="BS219" t="s">
        <v>167</v>
      </c>
      <c r="BT219" t="s">
        <v>168</v>
      </c>
      <c r="BU219" t="s">
        <v>498</v>
      </c>
      <c r="BV219" t="s">
        <v>169</v>
      </c>
      <c r="BW219" t="s">
        <v>500</v>
      </c>
      <c r="BX219" t="s">
        <v>125</v>
      </c>
      <c r="BY219" t="s">
        <v>125</v>
      </c>
      <c r="BZ219" t="s">
        <v>499</v>
      </c>
      <c r="CA219" t="s">
        <v>171</v>
      </c>
      <c r="CB219" t="s">
        <v>167</v>
      </c>
      <c r="CC219" t="s">
        <v>172</v>
      </c>
      <c r="CD219" t="s">
        <v>498</v>
      </c>
      <c r="CE219" t="s">
        <v>173</v>
      </c>
      <c r="CF219" t="s">
        <v>501</v>
      </c>
      <c r="CG219" t="s">
        <v>125</v>
      </c>
      <c r="CH219" t="s">
        <v>125</v>
      </c>
      <c r="CI219" t="s">
        <v>499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989</v>
      </c>
      <c r="B220" t="s">
        <v>965</v>
      </c>
      <c r="C220" t="s">
        <v>231</v>
      </c>
      <c r="D220" t="s">
        <v>120</v>
      </c>
      <c r="E220" t="s">
        <v>173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722</v>
      </c>
      <c r="P220" t="s">
        <v>125</v>
      </c>
      <c r="Q220" t="s">
        <v>990</v>
      </c>
      <c r="R220" t="s">
        <v>132</v>
      </c>
      <c r="S220" t="s">
        <v>125</v>
      </c>
      <c r="T220" t="s">
        <v>125</v>
      </c>
      <c r="U220" t="s">
        <v>133</v>
      </c>
      <c r="V220" t="s">
        <v>991</v>
      </c>
      <c r="W220" t="s">
        <v>976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491</v>
      </c>
      <c r="AD220" t="s">
        <v>492</v>
      </c>
      <c r="AE220" t="s">
        <v>140</v>
      </c>
      <c r="AF220" t="s">
        <v>125</v>
      </c>
      <c r="AG220" t="s">
        <v>141</v>
      </c>
      <c r="AH220" t="s">
        <v>493</v>
      </c>
      <c r="AI220" t="s">
        <v>143</v>
      </c>
      <c r="AJ220" t="s">
        <v>144</v>
      </c>
      <c r="AK220" t="s">
        <v>494</v>
      </c>
      <c r="AL220" t="s">
        <v>146</v>
      </c>
      <c r="AM220" t="s">
        <v>970</v>
      </c>
      <c r="AN220" t="s">
        <v>977</v>
      </c>
      <c r="AO220" t="s">
        <v>149</v>
      </c>
      <c r="AP220" t="s">
        <v>150</v>
      </c>
      <c r="AQ220" t="s">
        <v>497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498</v>
      </c>
      <c r="BM220" t="s">
        <v>164</v>
      </c>
      <c r="BN220" t="s">
        <v>129</v>
      </c>
      <c r="BO220" t="s">
        <v>125</v>
      </c>
      <c r="BP220" t="s">
        <v>125</v>
      </c>
      <c r="BQ220" t="s">
        <v>499</v>
      </c>
      <c r="BR220" t="s">
        <v>166</v>
      </c>
      <c r="BS220" t="s">
        <v>167</v>
      </c>
      <c r="BT220" t="s">
        <v>168</v>
      </c>
      <c r="BU220" t="s">
        <v>498</v>
      </c>
      <c r="BV220" t="s">
        <v>169</v>
      </c>
      <c r="BW220" t="s">
        <v>500</v>
      </c>
      <c r="BX220" t="s">
        <v>125</v>
      </c>
      <c r="BY220" t="s">
        <v>125</v>
      </c>
      <c r="BZ220" t="s">
        <v>499</v>
      </c>
      <c r="CA220" t="s">
        <v>171</v>
      </c>
      <c r="CB220" t="s">
        <v>167</v>
      </c>
      <c r="CC220" t="s">
        <v>172</v>
      </c>
      <c r="CD220" t="s">
        <v>498</v>
      </c>
      <c r="CE220" t="s">
        <v>173</v>
      </c>
      <c r="CF220" t="s">
        <v>501</v>
      </c>
      <c r="CG220" t="s">
        <v>125</v>
      </c>
      <c r="CH220" t="s">
        <v>125</v>
      </c>
      <c r="CI220" t="s">
        <v>499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s="1" t="s">
        <v>992</v>
      </c>
      <c r="B221" s="1" t="s">
        <v>965</v>
      </c>
      <c r="C221" s="1" t="s">
        <v>119</v>
      </c>
      <c r="D221" s="1" t="s">
        <v>120</v>
      </c>
      <c r="E221" s="1" t="s">
        <v>231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t="s">
        <v>213</v>
      </c>
      <c r="N221" s="1" t="s">
        <v>125</v>
      </c>
      <c r="O221" s="1" t="s">
        <v>993</v>
      </c>
      <c r="P221" s="1" t="s">
        <v>125</v>
      </c>
      <c r="Q221" s="1" t="s">
        <v>777</v>
      </c>
      <c r="R221" s="1" t="s">
        <v>125</v>
      </c>
      <c r="S221" s="1" t="s">
        <v>125</v>
      </c>
      <c r="T221" s="1" t="s">
        <v>125</v>
      </c>
      <c r="U221" s="1" t="s">
        <v>133</v>
      </c>
      <c r="V221" s="1" t="s">
        <v>994</v>
      </c>
      <c r="W221" s="1" t="s">
        <v>976</v>
      </c>
      <c r="X221" s="1" t="s">
        <v>186</v>
      </c>
      <c r="Y221" s="1" t="s">
        <v>125</v>
      </c>
      <c r="Z221" s="1" t="s">
        <v>125</v>
      </c>
      <c r="AA221" s="1" t="s">
        <v>125</v>
      </c>
      <c r="AB221" s="1" t="s">
        <v>137</v>
      </c>
      <c r="AC221" s="1" t="s">
        <v>536</v>
      </c>
      <c r="AD221" s="1" t="s">
        <v>492</v>
      </c>
      <c r="AE221" s="1" t="s">
        <v>140</v>
      </c>
      <c r="AF221" s="1" t="s">
        <v>537</v>
      </c>
      <c r="AG221" s="1" t="s">
        <v>141</v>
      </c>
      <c r="AH221" s="1" t="s">
        <v>493</v>
      </c>
      <c r="AI221" s="1" t="s">
        <v>143</v>
      </c>
      <c r="AJ221" s="1" t="s">
        <v>144</v>
      </c>
      <c r="AK221" s="1" t="s">
        <v>494</v>
      </c>
      <c r="AL221" s="1" t="s">
        <v>146</v>
      </c>
      <c r="AM221" s="1" t="s">
        <v>970</v>
      </c>
      <c r="AN221" s="1" t="s">
        <v>977</v>
      </c>
      <c r="AO221" s="1" t="s">
        <v>149</v>
      </c>
      <c r="AP221" s="1" t="s">
        <v>150</v>
      </c>
      <c r="AQ221" s="1" t="s">
        <v>497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158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125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t="s">
        <v>995</v>
      </c>
      <c r="B222" t="s">
        <v>965</v>
      </c>
      <c r="C222" t="s">
        <v>176</v>
      </c>
      <c r="D222" t="s">
        <v>120</v>
      </c>
      <c r="E222" t="s">
        <v>119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647</v>
      </c>
      <c r="P222" t="s">
        <v>125</v>
      </c>
      <c r="Q222" t="s">
        <v>751</v>
      </c>
      <c r="R222" t="s">
        <v>132</v>
      </c>
      <c r="S222" t="s">
        <v>125</v>
      </c>
      <c r="T222" t="s">
        <v>125</v>
      </c>
      <c r="U222" t="s">
        <v>133</v>
      </c>
      <c r="V222" t="s">
        <v>996</v>
      </c>
      <c r="W222" t="s">
        <v>976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491</v>
      </c>
      <c r="AD222" t="s">
        <v>492</v>
      </c>
      <c r="AE222" t="s">
        <v>140</v>
      </c>
      <c r="AF222" t="s">
        <v>125</v>
      </c>
      <c r="AG222" t="s">
        <v>141</v>
      </c>
      <c r="AH222" t="s">
        <v>493</v>
      </c>
      <c r="AI222" t="s">
        <v>143</v>
      </c>
      <c r="AJ222" t="s">
        <v>144</v>
      </c>
      <c r="AK222" t="s">
        <v>494</v>
      </c>
      <c r="AL222" t="s">
        <v>146</v>
      </c>
      <c r="AM222" t="s">
        <v>970</v>
      </c>
      <c r="AN222" t="s">
        <v>977</v>
      </c>
      <c r="AO222" t="s">
        <v>149</v>
      </c>
      <c r="AP222" t="s">
        <v>150</v>
      </c>
      <c r="AQ222" t="s">
        <v>497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498</v>
      </c>
      <c r="BM222" t="s">
        <v>164</v>
      </c>
      <c r="BN222" t="s">
        <v>129</v>
      </c>
      <c r="BO222" t="s">
        <v>125</v>
      </c>
      <c r="BP222" t="s">
        <v>125</v>
      </c>
      <c r="BQ222" t="s">
        <v>499</v>
      </c>
      <c r="BR222" t="s">
        <v>166</v>
      </c>
      <c r="BS222" t="s">
        <v>167</v>
      </c>
      <c r="BT222" t="s">
        <v>168</v>
      </c>
      <c r="BU222" t="s">
        <v>498</v>
      </c>
      <c r="BV222" t="s">
        <v>169</v>
      </c>
      <c r="BW222" t="s">
        <v>500</v>
      </c>
      <c r="BX222" t="s">
        <v>125</v>
      </c>
      <c r="BY222" t="s">
        <v>125</v>
      </c>
      <c r="BZ222" t="s">
        <v>499</v>
      </c>
      <c r="CA222" t="s">
        <v>171</v>
      </c>
      <c r="CB222" t="s">
        <v>167</v>
      </c>
      <c r="CC222" t="s">
        <v>172</v>
      </c>
      <c r="CD222" t="s">
        <v>498</v>
      </c>
      <c r="CE222" t="s">
        <v>173</v>
      </c>
      <c r="CF222" t="s">
        <v>501</v>
      </c>
      <c r="CG222" t="s">
        <v>125</v>
      </c>
      <c r="CH222" t="s">
        <v>125</v>
      </c>
      <c r="CI222" t="s">
        <v>499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997</v>
      </c>
      <c r="B223" t="s">
        <v>965</v>
      </c>
      <c r="C223" t="s">
        <v>182</v>
      </c>
      <c r="D223" t="s">
        <v>120</v>
      </c>
      <c r="E223" t="s">
        <v>176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445</v>
      </c>
      <c r="P223" t="s">
        <v>125</v>
      </c>
      <c r="Q223" t="s">
        <v>654</v>
      </c>
      <c r="R223" t="s">
        <v>132</v>
      </c>
      <c r="S223" t="s">
        <v>125</v>
      </c>
      <c r="T223" t="s">
        <v>125</v>
      </c>
      <c r="U223" t="s">
        <v>133</v>
      </c>
      <c r="V223" t="s">
        <v>401</v>
      </c>
      <c r="W223" t="s">
        <v>976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491</v>
      </c>
      <c r="AD223" t="s">
        <v>492</v>
      </c>
      <c r="AE223" t="s">
        <v>140</v>
      </c>
      <c r="AF223" t="s">
        <v>125</v>
      </c>
      <c r="AG223" t="s">
        <v>141</v>
      </c>
      <c r="AH223" t="s">
        <v>493</v>
      </c>
      <c r="AI223" t="s">
        <v>143</v>
      </c>
      <c r="AJ223" t="s">
        <v>144</v>
      </c>
      <c r="AK223" t="s">
        <v>494</v>
      </c>
      <c r="AL223" t="s">
        <v>146</v>
      </c>
      <c r="AM223" t="s">
        <v>970</v>
      </c>
      <c r="AN223" t="s">
        <v>977</v>
      </c>
      <c r="AO223" t="s">
        <v>149</v>
      </c>
      <c r="AP223" t="s">
        <v>150</v>
      </c>
      <c r="AQ223" t="s">
        <v>497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498</v>
      </c>
      <c r="BM223" t="s">
        <v>164</v>
      </c>
      <c r="BN223" t="s">
        <v>129</v>
      </c>
      <c r="BO223" t="s">
        <v>125</v>
      </c>
      <c r="BP223" t="s">
        <v>125</v>
      </c>
      <c r="BQ223" t="s">
        <v>499</v>
      </c>
      <c r="BR223" t="s">
        <v>166</v>
      </c>
      <c r="BS223" t="s">
        <v>167</v>
      </c>
      <c r="BT223" t="s">
        <v>168</v>
      </c>
      <c r="BU223" t="s">
        <v>498</v>
      </c>
      <c r="BV223" t="s">
        <v>169</v>
      </c>
      <c r="BW223" t="s">
        <v>500</v>
      </c>
      <c r="BX223" t="s">
        <v>125</v>
      </c>
      <c r="BY223" t="s">
        <v>125</v>
      </c>
      <c r="BZ223" t="s">
        <v>499</v>
      </c>
      <c r="CA223" t="s">
        <v>171</v>
      </c>
      <c r="CB223" t="s">
        <v>167</v>
      </c>
      <c r="CC223" t="s">
        <v>172</v>
      </c>
      <c r="CD223" t="s">
        <v>498</v>
      </c>
      <c r="CE223" t="s">
        <v>173</v>
      </c>
      <c r="CF223" t="s">
        <v>501</v>
      </c>
      <c r="CG223" t="s">
        <v>125</v>
      </c>
      <c r="CH223" t="s">
        <v>125</v>
      </c>
      <c r="CI223" t="s">
        <v>499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998</v>
      </c>
      <c r="B224" t="s">
        <v>965</v>
      </c>
      <c r="C224" t="s">
        <v>190</v>
      </c>
      <c r="D224" t="s">
        <v>120</v>
      </c>
      <c r="E224" t="s">
        <v>182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999</v>
      </c>
      <c r="P224" t="s">
        <v>125</v>
      </c>
      <c r="Q224" t="s">
        <v>1000</v>
      </c>
      <c r="R224" t="s">
        <v>132</v>
      </c>
      <c r="S224" t="s">
        <v>125</v>
      </c>
      <c r="T224" t="s">
        <v>125</v>
      </c>
      <c r="U224" t="s">
        <v>133</v>
      </c>
      <c r="V224" t="s">
        <v>1001</v>
      </c>
      <c r="W224" t="s">
        <v>976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491</v>
      </c>
      <c r="AD224" t="s">
        <v>492</v>
      </c>
      <c r="AE224" t="s">
        <v>140</v>
      </c>
      <c r="AF224" t="s">
        <v>125</v>
      </c>
      <c r="AG224" t="s">
        <v>141</v>
      </c>
      <c r="AH224" t="s">
        <v>493</v>
      </c>
      <c r="AI224" t="s">
        <v>143</v>
      </c>
      <c r="AJ224" t="s">
        <v>144</v>
      </c>
      <c r="AK224" t="s">
        <v>494</v>
      </c>
      <c r="AL224" t="s">
        <v>146</v>
      </c>
      <c r="AM224" t="s">
        <v>970</v>
      </c>
      <c r="AN224" t="s">
        <v>977</v>
      </c>
      <c r="AO224" t="s">
        <v>149</v>
      </c>
      <c r="AP224" t="s">
        <v>150</v>
      </c>
      <c r="AQ224" t="s">
        <v>497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498</v>
      </c>
      <c r="BM224" t="s">
        <v>164</v>
      </c>
      <c r="BN224" t="s">
        <v>129</v>
      </c>
      <c r="BO224" t="s">
        <v>125</v>
      </c>
      <c r="BP224" t="s">
        <v>125</v>
      </c>
      <c r="BQ224" t="s">
        <v>499</v>
      </c>
      <c r="BR224" t="s">
        <v>166</v>
      </c>
      <c r="BS224" t="s">
        <v>167</v>
      </c>
      <c r="BT224" t="s">
        <v>168</v>
      </c>
      <c r="BU224" t="s">
        <v>498</v>
      </c>
      <c r="BV224" t="s">
        <v>169</v>
      </c>
      <c r="BW224" t="s">
        <v>500</v>
      </c>
      <c r="BX224" t="s">
        <v>125</v>
      </c>
      <c r="BY224" t="s">
        <v>125</v>
      </c>
      <c r="BZ224" t="s">
        <v>499</v>
      </c>
      <c r="CA224" t="s">
        <v>171</v>
      </c>
      <c r="CB224" t="s">
        <v>167</v>
      </c>
      <c r="CC224" t="s">
        <v>172</v>
      </c>
      <c r="CD224" t="s">
        <v>498</v>
      </c>
      <c r="CE224" t="s">
        <v>173</v>
      </c>
      <c r="CF224" t="s">
        <v>501</v>
      </c>
      <c r="CG224" t="s">
        <v>125</v>
      </c>
      <c r="CH224" t="s">
        <v>125</v>
      </c>
      <c r="CI224" t="s">
        <v>499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s="1" t="s">
        <v>1002</v>
      </c>
      <c r="B225" s="1" t="s">
        <v>965</v>
      </c>
      <c r="C225" s="1" t="s">
        <v>196</v>
      </c>
      <c r="D225" s="1" t="s">
        <v>120</v>
      </c>
      <c r="E225" s="1" t="s">
        <v>190</v>
      </c>
      <c r="F225" s="1" t="s">
        <v>122</v>
      </c>
      <c r="G225" s="1" t="s">
        <v>123</v>
      </c>
      <c r="H225" s="1" t="s">
        <v>124</v>
      </c>
      <c r="I225" s="1" t="s">
        <v>125</v>
      </c>
      <c r="J225" s="1" t="s">
        <v>126</v>
      </c>
      <c r="K225" s="1" t="s">
        <v>127</v>
      </c>
      <c r="L225" s="1" t="s">
        <v>128</v>
      </c>
      <c r="M225" s="1" t="s">
        <v>125</v>
      </c>
      <c r="N225" s="1" t="s">
        <v>125</v>
      </c>
      <c r="O225" s="1" t="s">
        <v>351</v>
      </c>
      <c r="P225" s="1" t="s">
        <v>125</v>
      </c>
      <c r="Q225" s="1" t="s">
        <v>263</v>
      </c>
      <c r="R225" s="1" t="s">
        <v>125</v>
      </c>
      <c r="S225" s="1" t="s">
        <v>125</v>
      </c>
      <c r="T225" s="1" t="s">
        <v>125</v>
      </c>
      <c r="U225" s="1" t="s">
        <v>133</v>
      </c>
      <c r="V225" s="1" t="s">
        <v>1003</v>
      </c>
      <c r="W225" s="1" t="s">
        <v>976</v>
      </c>
      <c r="X225" s="1" t="s">
        <v>186</v>
      </c>
      <c r="Y225" s="1" t="s">
        <v>125</v>
      </c>
      <c r="Z225" s="1" t="s">
        <v>125</v>
      </c>
      <c r="AA225" s="1" t="s">
        <v>125</v>
      </c>
      <c r="AB225" s="1" t="s">
        <v>137</v>
      </c>
      <c r="AC225" s="1" t="s">
        <v>536</v>
      </c>
      <c r="AD225" s="1" t="s">
        <v>492</v>
      </c>
      <c r="AE225" s="1" t="s">
        <v>140</v>
      </c>
      <c r="AF225" s="1" t="s">
        <v>537</v>
      </c>
      <c r="AG225" s="1" t="s">
        <v>141</v>
      </c>
      <c r="AH225" s="1" t="s">
        <v>493</v>
      </c>
      <c r="AI225" s="1" t="s">
        <v>143</v>
      </c>
      <c r="AJ225" s="1" t="s">
        <v>144</v>
      </c>
      <c r="AK225" s="1" t="s">
        <v>494</v>
      </c>
      <c r="AL225" s="1" t="s">
        <v>146</v>
      </c>
      <c r="AM225" s="1" t="s">
        <v>970</v>
      </c>
      <c r="AN225" s="1" t="s">
        <v>977</v>
      </c>
      <c r="AO225" s="1" t="s">
        <v>149</v>
      </c>
      <c r="AP225" s="1" t="s">
        <v>150</v>
      </c>
      <c r="AQ225" s="1" t="s">
        <v>497</v>
      </c>
      <c r="AR225" s="1" t="s">
        <v>152</v>
      </c>
      <c r="AS225" s="1" t="s">
        <v>153</v>
      </c>
      <c r="AT225" s="1" t="s">
        <v>125</v>
      </c>
      <c r="AU225" s="1" t="s">
        <v>125</v>
      </c>
      <c r="AV225" s="1" t="s">
        <v>154</v>
      </c>
      <c r="AW225" s="1" t="s">
        <v>155</v>
      </c>
      <c r="AX225" s="1" t="s">
        <v>156</v>
      </c>
      <c r="AY225" s="1" t="s">
        <v>157</v>
      </c>
      <c r="AZ225" s="1" t="s">
        <v>125</v>
      </c>
      <c r="BA225" s="1" t="s">
        <v>125</v>
      </c>
      <c r="BB225" s="1" t="s">
        <v>125</v>
      </c>
      <c r="BC225" s="1" t="s">
        <v>158</v>
      </c>
      <c r="BD225" s="1" t="s">
        <v>125</v>
      </c>
      <c r="BE225" s="1" t="s">
        <v>125</v>
      </c>
      <c r="BF225" s="1" t="s">
        <v>125</v>
      </c>
      <c r="BG225" s="1" t="s">
        <v>125</v>
      </c>
      <c r="BH225" s="1" t="s">
        <v>125</v>
      </c>
      <c r="BI225" s="1" t="s">
        <v>125</v>
      </c>
      <c r="BJ225" s="1" t="s">
        <v>125</v>
      </c>
      <c r="BK225" s="1" t="s">
        <v>125</v>
      </c>
      <c r="BL225" s="1" t="s">
        <v>125</v>
      </c>
      <c r="BM225" s="1" t="s">
        <v>125</v>
      </c>
      <c r="BN225" s="1" t="s">
        <v>125</v>
      </c>
      <c r="BO225" s="1" t="s">
        <v>125</v>
      </c>
      <c r="BP225" s="1" t="s">
        <v>125</v>
      </c>
      <c r="BQ225" s="1" t="s">
        <v>125</v>
      </c>
      <c r="BR225" s="1" t="s">
        <v>125</v>
      </c>
      <c r="BS225" s="1" t="s">
        <v>125</v>
      </c>
      <c r="BT225" s="1" t="s">
        <v>125</v>
      </c>
      <c r="BU225" s="1" t="s">
        <v>125</v>
      </c>
      <c r="BV225" s="1" t="s">
        <v>125</v>
      </c>
      <c r="BW225" s="1" t="s">
        <v>125</v>
      </c>
      <c r="BX225" s="1" t="s">
        <v>125</v>
      </c>
      <c r="BY225" s="1" t="s">
        <v>125</v>
      </c>
      <c r="BZ225" s="1" t="s">
        <v>125</v>
      </c>
      <c r="CA225" s="1" t="s">
        <v>125</v>
      </c>
      <c r="CB225" s="1" t="s">
        <v>125</v>
      </c>
      <c r="CC225" s="1" t="s">
        <v>125</v>
      </c>
      <c r="CD225" s="1" t="s">
        <v>125</v>
      </c>
      <c r="CE225" s="1" t="s">
        <v>125</v>
      </c>
      <c r="CF225" s="1" t="s">
        <v>125</v>
      </c>
      <c r="CG225" s="1" t="s">
        <v>125</v>
      </c>
      <c r="CH225" s="1" t="s">
        <v>125</v>
      </c>
      <c r="CI225" s="1" t="s">
        <v>125</v>
      </c>
      <c r="CJ225" s="1" t="s">
        <v>125</v>
      </c>
      <c r="CK225" s="1" t="s">
        <v>125</v>
      </c>
      <c r="CL225" s="1" t="s">
        <v>125</v>
      </c>
      <c r="CM225" s="1" t="s">
        <v>125</v>
      </c>
      <c r="CN225" s="1" t="s">
        <v>125</v>
      </c>
      <c r="CO225" s="1" t="s">
        <v>125</v>
      </c>
      <c r="CP225" s="1" t="s">
        <v>125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125</v>
      </c>
      <c r="CX225" s="1" t="s">
        <v>125</v>
      </c>
      <c r="CY225" s="1" t="s">
        <v>125</v>
      </c>
      <c r="CZ225" s="1" t="s">
        <v>125</v>
      </c>
      <c r="DA225" s="1" t="s">
        <v>125</v>
      </c>
      <c r="DB225" s="1" t="s">
        <v>125</v>
      </c>
      <c r="DC225" s="1" t="s">
        <v>125</v>
      </c>
      <c r="DD225" s="1" t="s">
        <v>125</v>
      </c>
      <c r="DE225" s="1" t="s">
        <v>125</v>
      </c>
      <c r="DF225" s="1" t="s">
        <v>125</v>
      </c>
      <c r="DG225" s="1" t="s">
        <v>125</v>
      </c>
      <c r="DH225" s="1" t="s">
        <v>125</v>
      </c>
      <c r="DI225" s="1" t="s">
        <v>125</v>
      </c>
      <c r="DJ225" s="1" t="s">
        <v>125</v>
      </c>
      <c r="DK225" s="1" t="s">
        <v>125</v>
      </c>
      <c r="DL225" s="1" t="s">
        <v>125</v>
      </c>
      <c r="DM225" s="1" t="s">
        <v>125</v>
      </c>
    </row>
    <row r="226" spans="1:117" x14ac:dyDescent="0.25">
      <c r="A226" s="1" t="s">
        <v>1004</v>
      </c>
      <c r="B226" s="1" t="s">
        <v>1005</v>
      </c>
      <c r="C226" s="1" t="s">
        <v>121</v>
      </c>
      <c r="D226" s="1" t="s">
        <v>121</v>
      </c>
      <c r="E226" s="1" t="s">
        <v>121</v>
      </c>
      <c r="F226" s="1" t="s">
        <v>122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t="s">
        <v>129</v>
      </c>
      <c r="N226" s="1" t="s">
        <v>125</v>
      </c>
      <c r="O226" s="1" t="s">
        <v>299</v>
      </c>
      <c r="P226" s="1" t="s">
        <v>125</v>
      </c>
      <c r="Q226" s="1" t="s">
        <v>815</v>
      </c>
      <c r="R226" s="1" t="s">
        <v>125</v>
      </c>
      <c r="S226" s="1" t="s">
        <v>125</v>
      </c>
      <c r="T226" s="1" t="s">
        <v>125</v>
      </c>
      <c r="U226" s="1" t="s">
        <v>133</v>
      </c>
      <c r="V226" s="1" t="s">
        <v>1006</v>
      </c>
      <c r="W226" s="1" t="s">
        <v>257</v>
      </c>
      <c r="X226" s="1" t="s">
        <v>186</v>
      </c>
      <c r="Y226" s="1" t="s">
        <v>125</v>
      </c>
      <c r="Z226" s="1" t="s">
        <v>125</v>
      </c>
      <c r="AA226" s="1" t="s">
        <v>125</v>
      </c>
      <c r="AB226" s="1" t="s">
        <v>137</v>
      </c>
      <c r="AC226" s="1" t="s">
        <v>1007</v>
      </c>
      <c r="AD226" s="1" t="s">
        <v>1008</v>
      </c>
      <c r="AE226" s="1" t="s">
        <v>140</v>
      </c>
      <c r="AF226" s="1" t="s">
        <v>1009</v>
      </c>
      <c r="AG226" s="1" t="s">
        <v>141</v>
      </c>
      <c r="AH226" s="1" t="s">
        <v>1010</v>
      </c>
      <c r="AI226" s="1" t="s">
        <v>143</v>
      </c>
      <c r="AJ226" s="1" t="s">
        <v>144</v>
      </c>
      <c r="AK226" s="1" t="s">
        <v>1011</v>
      </c>
      <c r="AL226" s="1" t="s">
        <v>146</v>
      </c>
      <c r="AM226" s="1" t="s">
        <v>1012</v>
      </c>
      <c r="AN226" s="1" t="s">
        <v>1013</v>
      </c>
      <c r="AO226" s="1" t="s">
        <v>149</v>
      </c>
      <c r="AP226" s="1" t="s">
        <v>150</v>
      </c>
      <c r="AQ226" s="1" t="s">
        <v>1014</v>
      </c>
      <c r="AR226" s="1" t="s">
        <v>152</v>
      </c>
      <c r="AS226" s="1" t="s">
        <v>153</v>
      </c>
      <c r="AT226" s="1" t="s">
        <v>125</v>
      </c>
      <c r="AU226" s="1" t="s">
        <v>125</v>
      </c>
      <c r="AV226" s="1" t="s">
        <v>154</v>
      </c>
      <c r="AW226" s="1" t="s">
        <v>155</v>
      </c>
      <c r="AX226" s="1" t="s">
        <v>156</v>
      </c>
      <c r="AY226" s="1" t="s">
        <v>157</v>
      </c>
      <c r="AZ226" s="1" t="s">
        <v>125</v>
      </c>
      <c r="BA226" s="1" t="s">
        <v>125</v>
      </c>
      <c r="BB226" s="1" t="s">
        <v>125</v>
      </c>
      <c r="BC226" s="1" t="s">
        <v>158</v>
      </c>
      <c r="BD226" s="1" t="s">
        <v>125</v>
      </c>
      <c r="BE226" s="1" t="s">
        <v>125</v>
      </c>
      <c r="BF226" s="1" t="s">
        <v>125</v>
      </c>
      <c r="BG226" s="1" t="s">
        <v>125</v>
      </c>
      <c r="BH226" s="1" t="s">
        <v>125</v>
      </c>
      <c r="BI226" s="1" t="s">
        <v>125</v>
      </c>
      <c r="BJ226" s="1" t="s">
        <v>125</v>
      </c>
      <c r="BK226" s="1" t="s">
        <v>125</v>
      </c>
      <c r="BL226" s="1" t="s">
        <v>125</v>
      </c>
      <c r="BM226" s="1" t="s">
        <v>125</v>
      </c>
      <c r="BN226" s="1" t="s">
        <v>125</v>
      </c>
      <c r="BO226" s="1" t="s">
        <v>125</v>
      </c>
      <c r="BP226" s="1" t="s">
        <v>125</v>
      </c>
      <c r="BQ226" s="1" t="s">
        <v>125</v>
      </c>
      <c r="BR226" s="1" t="s">
        <v>125</v>
      </c>
      <c r="BS226" s="1" t="s">
        <v>125</v>
      </c>
      <c r="BT226" s="1" t="s">
        <v>125</v>
      </c>
      <c r="BU226" s="1" t="s">
        <v>125</v>
      </c>
      <c r="BV226" s="1" t="s">
        <v>125</v>
      </c>
      <c r="BW226" s="1" t="s">
        <v>125</v>
      </c>
      <c r="BX226" s="1" t="s">
        <v>125</v>
      </c>
      <c r="BY226" s="1" t="s">
        <v>125</v>
      </c>
      <c r="BZ226" s="1" t="s">
        <v>125</v>
      </c>
      <c r="CA226" s="1" t="s">
        <v>125</v>
      </c>
      <c r="CB226" s="1" t="s">
        <v>125</v>
      </c>
      <c r="CC226" s="1" t="s">
        <v>125</v>
      </c>
      <c r="CD226" s="1" t="s">
        <v>125</v>
      </c>
      <c r="CE226" s="1" t="s">
        <v>125</v>
      </c>
      <c r="CF226" s="1" t="s">
        <v>125</v>
      </c>
      <c r="CG226" s="1" t="s">
        <v>125</v>
      </c>
      <c r="CH226" s="1" t="s">
        <v>125</v>
      </c>
      <c r="CI226" s="1" t="s">
        <v>125</v>
      </c>
      <c r="CJ226" s="1" t="s">
        <v>125</v>
      </c>
      <c r="CK226" s="1" t="s">
        <v>125</v>
      </c>
      <c r="CL226" s="1" t="s">
        <v>125</v>
      </c>
      <c r="CM226" s="1" t="s">
        <v>125</v>
      </c>
      <c r="CN226" s="1" t="s">
        <v>125</v>
      </c>
      <c r="CO226" s="1" t="s">
        <v>125</v>
      </c>
      <c r="CP226" s="1" t="s">
        <v>125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125</v>
      </c>
      <c r="CX226" s="1" t="s">
        <v>125</v>
      </c>
      <c r="CY226" s="1" t="s">
        <v>125</v>
      </c>
      <c r="CZ226" s="1" t="s">
        <v>125</v>
      </c>
      <c r="DA226" s="1" t="s">
        <v>125</v>
      </c>
      <c r="DB226" s="1" t="s">
        <v>125</v>
      </c>
      <c r="DC226" s="1" t="s">
        <v>125</v>
      </c>
      <c r="DD226" s="1" t="s">
        <v>125</v>
      </c>
      <c r="DE226" s="1" t="s">
        <v>125</v>
      </c>
      <c r="DF226" s="1" t="s">
        <v>125</v>
      </c>
      <c r="DG226" s="1" t="s">
        <v>125</v>
      </c>
      <c r="DH226" s="1" t="s">
        <v>125</v>
      </c>
      <c r="DI226" s="1" t="s">
        <v>125</v>
      </c>
      <c r="DJ226" s="1" t="s">
        <v>125</v>
      </c>
      <c r="DK226" s="1" t="s">
        <v>125</v>
      </c>
      <c r="DL226" s="1" t="s">
        <v>125</v>
      </c>
      <c r="DM226" s="1" t="s">
        <v>125</v>
      </c>
    </row>
    <row r="227" spans="1:117" x14ac:dyDescent="0.25">
      <c r="A227" s="1" t="s">
        <v>1015</v>
      </c>
      <c r="B227" s="1" t="s">
        <v>1005</v>
      </c>
      <c r="C227" s="1" t="s">
        <v>164</v>
      </c>
      <c r="D227" s="1" t="s">
        <v>121</v>
      </c>
      <c r="E227" s="1" t="s">
        <v>164</v>
      </c>
      <c r="F227" s="1" t="s">
        <v>122</v>
      </c>
      <c r="G227" s="1" t="s">
        <v>123</v>
      </c>
      <c r="H227" s="1" t="s">
        <v>124</v>
      </c>
      <c r="I227" s="1" t="s">
        <v>125</v>
      </c>
      <c r="J227" s="1" t="s">
        <v>126</v>
      </c>
      <c r="K227" s="1" t="s">
        <v>127</v>
      </c>
      <c r="L227" s="1" t="s">
        <v>128</v>
      </c>
      <c r="M227" t="s">
        <v>129</v>
      </c>
      <c r="N227" s="1" t="s">
        <v>125</v>
      </c>
      <c r="O227" s="1" t="s">
        <v>966</v>
      </c>
      <c r="P227" s="1" t="s">
        <v>125</v>
      </c>
      <c r="Q227" s="1" t="s">
        <v>1016</v>
      </c>
      <c r="R227" s="1" t="s">
        <v>125</v>
      </c>
      <c r="S227" s="1" t="s">
        <v>125</v>
      </c>
      <c r="T227" s="1" t="s">
        <v>125</v>
      </c>
      <c r="U227" s="1" t="s">
        <v>133</v>
      </c>
      <c r="V227" s="1" t="s">
        <v>1017</v>
      </c>
      <c r="W227" s="1" t="s">
        <v>257</v>
      </c>
      <c r="X227" s="1" t="s">
        <v>186</v>
      </c>
      <c r="Y227" s="1" t="s">
        <v>125</v>
      </c>
      <c r="Z227" s="1" t="s">
        <v>125</v>
      </c>
      <c r="AA227" s="1" t="s">
        <v>125</v>
      </c>
      <c r="AB227" s="1" t="s">
        <v>137</v>
      </c>
      <c r="AC227" s="1" t="s">
        <v>1007</v>
      </c>
      <c r="AD227" s="1" t="s">
        <v>1008</v>
      </c>
      <c r="AE227" s="1" t="s">
        <v>140</v>
      </c>
      <c r="AF227" s="1" t="s">
        <v>1009</v>
      </c>
      <c r="AG227" s="1" t="s">
        <v>141</v>
      </c>
      <c r="AH227" s="1" t="s">
        <v>1010</v>
      </c>
      <c r="AI227" s="1" t="s">
        <v>143</v>
      </c>
      <c r="AJ227" s="1" t="s">
        <v>144</v>
      </c>
      <c r="AK227" s="1" t="s">
        <v>1011</v>
      </c>
      <c r="AL227" s="1" t="s">
        <v>146</v>
      </c>
      <c r="AM227" s="1" t="s">
        <v>1012</v>
      </c>
      <c r="AN227" s="1" t="s">
        <v>1013</v>
      </c>
      <c r="AO227" s="1" t="s">
        <v>149</v>
      </c>
      <c r="AP227" s="1" t="s">
        <v>150</v>
      </c>
      <c r="AQ227" s="1" t="s">
        <v>1014</v>
      </c>
      <c r="AR227" s="1" t="s">
        <v>152</v>
      </c>
      <c r="AS227" s="1" t="s">
        <v>153</v>
      </c>
      <c r="AT227" s="1" t="s">
        <v>125</v>
      </c>
      <c r="AU227" s="1" t="s">
        <v>125</v>
      </c>
      <c r="AV227" s="1" t="s">
        <v>154</v>
      </c>
      <c r="AW227" s="1" t="s">
        <v>155</v>
      </c>
      <c r="AX227" s="1" t="s">
        <v>156</v>
      </c>
      <c r="AY227" s="1" t="s">
        <v>157</v>
      </c>
      <c r="AZ227" s="1" t="s">
        <v>125</v>
      </c>
      <c r="BA227" s="1" t="s">
        <v>125</v>
      </c>
      <c r="BB227" s="1" t="s">
        <v>125</v>
      </c>
      <c r="BC227" s="1" t="s">
        <v>158</v>
      </c>
      <c r="BD227" s="1" t="s">
        <v>125</v>
      </c>
      <c r="BE227" s="1" t="s">
        <v>125</v>
      </c>
      <c r="BF227" s="1" t="s">
        <v>125</v>
      </c>
      <c r="BG227" s="1" t="s">
        <v>125</v>
      </c>
      <c r="BH227" s="1" t="s">
        <v>125</v>
      </c>
      <c r="BI227" s="1" t="s">
        <v>125</v>
      </c>
      <c r="BJ227" s="1" t="s">
        <v>125</v>
      </c>
      <c r="BK227" s="1" t="s">
        <v>125</v>
      </c>
      <c r="BL227" s="1" t="s">
        <v>125</v>
      </c>
      <c r="BM227" s="1" t="s">
        <v>125</v>
      </c>
      <c r="BN227" s="1" t="s">
        <v>125</v>
      </c>
      <c r="BO227" s="1" t="s">
        <v>125</v>
      </c>
      <c r="BP227" s="1" t="s">
        <v>125</v>
      </c>
      <c r="BQ227" s="1" t="s">
        <v>125</v>
      </c>
      <c r="BR227" s="1" t="s">
        <v>125</v>
      </c>
      <c r="BS227" s="1" t="s">
        <v>125</v>
      </c>
      <c r="BT227" s="1" t="s">
        <v>125</v>
      </c>
      <c r="BU227" s="1" t="s">
        <v>125</v>
      </c>
      <c r="BV227" s="1" t="s">
        <v>125</v>
      </c>
      <c r="BW227" s="1" t="s">
        <v>125</v>
      </c>
      <c r="BX227" s="1" t="s">
        <v>125</v>
      </c>
      <c r="BY227" s="1" t="s">
        <v>125</v>
      </c>
      <c r="BZ227" s="1" t="s">
        <v>125</v>
      </c>
      <c r="CA227" s="1" t="s">
        <v>125</v>
      </c>
      <c r="CB227" s="1" t="s">
        <v>125</v>
      </c>
      <c r="CC227" s="1" t="s">
        <v>125</v>
      </c>
      <c r="CD227" s="1" t="s">
        <v>125</v>
      </c>
      <c r="CE227" s="1" t="s">
        <v>125</v>
      </c>
      <c r="CF227" s="1" t="s">
        <v>125</v>
      </c>
      <c r="CG227" s="1" t="s">
        <v>125</v>
      </c>
      <c r="CH227" s="1" t="s">
        <v>125</v>
      </c>
      <c r="CI227" s="1" t="s">
        <v>125</v>
      </c>
      <c r="CJ227" s="1" t="s">
        <v>125</v>
      </c>
      <c r="CK227" s="1" t="s">
        <v>125</v>
      </c>
      <c r="CL227" s="1" t="s">
        <v>125</v>
      </c>
      <c r="CM227" s="1" t="s">
        <v>125</v>
      </c>
      <c r="CN227" s="1" t="s">
        <v>125</v>
      </c>
      <c r="CO227" s="1" t="s">
        <v>125</v>
      </c>
      <c r="CP227" s="1" t="s">
        <v>125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125</v>
      </c>
      <c r="CX227" s="1" t="s">
        <v>125</v>
      </c>
      <c r="CY227" s="1" t="s">
        <v>125</v>
      </c>
      <c r="CZ227" s="1" t="s">
        <v>125</v>
      </c>
      <c r="DA227" s="1" t="s">
        <v>125</v>
      </c>
      <c r="DB227" s="1" t="s">
        <v>125</v>
      </c>
      <c r="DC227" s="1" t="s">
        <v>125</v>
      </c>
      <c r="DD227" s="1" t="s">
        <v>125</v>
      </c>
      <c r="DE227" s="1" t="s">
        <v>125</v>
      </c>
      <c r="DF227" s="1" t="s">
        <v>125</v>
      </c>
      <c r="DG227" s="1" t="s">
        <v>125</v>
      </c>
      <c r="DH227" s="1" t="s">
        <v>125</v>
      </c>
      <c r="DI227" s="1" t="s">
        <v>125</v>
      </c>
      <c r="DJ227" s="1" t="s">
        <v>125</v>
      </c>
      <c r="DK227" s="1" t="s">
        <v>125</v>
      </c>
      <c r="DL227" s="1" t="s">
        <v>125</v>
      </c>
      <c r="DM227" s="1" t="s">
        <v>125</v>
      </c>
    </row>
    <row r="228" spans="1:117" x14ac:dyDescent="0.25">
      <c r="A228" t="s">
        <v>1018</v>
      </c>
      <c r="B228" t="s">
        <v>1005</v>
      </c>
      <c r="C228" t="s">
        <v>120</v>
      </c>
      <c r="D228" t="s">
        <v>121</v>
      </c>
      <c r="E228" t="s">
        <v>120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1019</v>
      </c>
      <c r="P228" t="s">
        <v>125</v>
      </c>
      <c r="Q228" t="s">
        <v>1020</v>
      </c>
      <c r="R228" t="s">
        <v>132</v>
      </c>
      <c r="S228" t="s">
        <v>125</v>
      </c>
      <c r="T228" t="s">
        <v>125</v>
      </c>
      <c r="U228" t="s">
        <v>133</v>
      </c>
      <c r="V228" t="s">
        <v>179</v>
      </c>
      <c r="W228" t="s">
        <v>257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1007</v>
      </c>
      <c r="AD228" t="s">
        <v>1008</v>
      </c>
      <c r="AE228" t="s">
        <v>140</v>
      </c>
      <c r="AF228" t="s">
        <v>125</v>
      </c>
      <c r="AG228" t="s">
        <v>141</v>
      </c>
      <c r="AH228" t="s">
        <v>1010</v>
      </c>
      <c r="AI228" t="s">
        <v>143</v>
      </c>
      <c r="AJ228" t="s">
        <v>144</v>
      </c>
      <c r="AK228" t="s">
        <v>1011</v>
      </c>
      <c r="AL228" t="s">
        <v>146</v>
      </c>
      <c r="AM228" t="s">
        <v>1012</v>
      </c>
      <c r="AN228" t="s">
        <v>1013</v>
      </c>
      <c r="AO228" t="s">
        <v>149</v>
      </c>
      <c r="AP228" t="s">
        <v>150</v>
      </c>
      <c r="AQ228" t="s">
        <v>1014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1021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1021</v>
      </c>
      <c r="BV228" t="s">
        <v>169</v>
      </c>
      <c r="BW228" t="s">
        <v>1022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1021</v>
      </c>
      <c r="CE228" t="s">
        <v>173</v>
      </c>
      <c r="CF228" t="s">
        <v>1023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1024</v>
      </c>
      <c r="B229" t="s">
        <v>1005</v>
      </c>
      <c r="C229" t="s">
        <v>169</v>
      </c>
      <c r="D229" t="s">
        <v>121</v>
      </c>
      <c r="E229" t="s">
        <v>169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236</v>
      </c>
      <c r="P229" t="s">
        <v>125</v>
      </c>
      <c r="Q229" t="s">
        <v>1025</v>
      </c>
      <c r="R229" t="s">
        <v>132</v>
      </c>
      <c r="S229" t="s">
        <v>125</v>
      </c>
      <c r="T229" t="s">
        <v>125</v>
      </c>
      <c r="U229" t="s">
        <v>133</v>
      </c>
      <c r="V229" t="s">
        <v>309</v>
      </c>
      <c r="W229" t="s">
        <v>257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1007</v>
      </c>
      <c r="AD229" t="s">
        <v>1008</v>
      </c>
      <c r="AE229" t="s">
        <v>140</v>
      </c>
      <c r="AF229" t="s">
        <v>125</v>
      </c>
      <c r="AG229" t="s">
        <v>141</v>
      </c>
      <c r="AH229" t="s">
        <v>1010</v>
      </c>
      <c r="AI229" t="s">
        <v>143</v>
      </c>
      <c r="AJ229" t="s">
        <v>144</v>
      </c>
      <c r="AK229" t="s">
        <v>1011</v>
      </c>
      <c r="AL229" t="s">
        <v>146</v>
      </c>
      <c r="AM229" t="s">
        <v>1012</v>
      </c>
      <c r="AN229" t="s">
        <v>1013</v>
      </c>
      <c r="AO229" t="s">
        <v>149</v>
      </c>
      <c r="AP229" t="s">
        <v>150</v>
      </c>
      <c r="AQ229" t="s">
        <v>1014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1021</v>
      </c>
      <c r="BM229" t="s">
        <v>164</v>
      </c>
      <c r="BN229" t="s">
        <v>129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1021</v>
      </c>
      <c r="BV229" t="s">
        <v>169</v>
      </c>
      <c r="BW229" t="s">
        <v>1022</v>
      </c>
      <c r="BX229" t="s">
        <v>125</v>
      </c>
      <c r="BY229" t="s">
        <v>125</v>
      </c>
      <c r="BZ229" t="s">
        <v>165</v>
      </c>
      <c r="CA229" t="s">
        <v>171</v>
      </c>
      <c r="CB229" t="s">
        <v>167</v>
      </c>
      <c r="CC229" t="s">
        <v>172</v>
      </c>
      <c r="CD229" t="s">
        <v>1021</v>
      </c>
      <c r="CE229" t="s">
        <v>173</v>
      </c>
      <c r="CF229" t="s">
        <v>1023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1026</v>
      </c>
      <c r="B230" t="s">
        <v>1005</v>
      </c>
      <c r="C230" t="s">
        <v>197</v>
      </c>
      <c r="D230" t="s">
        <v>121</v>
      </c>
      <c r="E230" t="s">
        <v>197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1027</v>
      </c>
      <c r="N230" t="s">
        <v>125</v>
      </c>
      <c r="O230" t="s">
        <v>277</v>
      </c>
      <c r="P230" t="s">
        <v>125</v>
      </c>
      <c r="Q230" t="s">
        <v>952</v>
      </c>
      <c r="R230" t="s">
        <v>125</v>
      </c>
      <c r="S230" t="s">
        <v>125</v>
      </c>
      <c r="T230" t="s">
        <v>125</v>
      </c>
      <c r="U230" t="s">
        <v>133</v>
      </c>
      <c r="V230" t="s">
        <v>1028</v>
      </c>
      <c r="W230" t="s">
        <v>257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1007</v>
      </c>
      <c r="AD230" t="s">
        <v>1008</v>
      </c>
      <c r="AE230" t="s">
        <v>140</v>
      </c>
      <c r="AF230" t="s">
        <v>125</v>
      </c>
      <c r="AG230" t="s">
        <v>141</v>
      </c>
      <c r="AH230" t="s">
        <v>1010</v>
      </c>
      <c r="AI230" t="s">
        <v>143</v>
      </c>
      <c r="AJ230" t="s">
        <v>144</v>
      </c>
      <c r="AK230" t="s">
        <v>1011</v>
      </c>
      <c r="AL230" t="s">
        <v>146</v>
      </c>
      <c r="AM230" t="s">
        <v>1012</v>
      </c>
      <c r="AN230" t="s">
        <v>1013</v>
      </c>
      <c r="AO230" t="s">
        <v>149</v>
      </c>
      <c r="AP230" t="s">
        <v>150</v>
      </c>
      <c r="AQ230" t="s">
        <v>1014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1021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1021</v>
      </c>
      <c r="BV230" t="s">
        <v>169</v>
      </c>
      <c r="BW230" t="s">
        <v>1022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1021</v>
      </c>
      <c r="CE230" t="s">
        <v>173</v>
      </c>
      <c r="CF230" t="s">
        <v>1023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s="1" t="s">
        <v>1029</v>
      </c>
      <c r="B231" s="1" t="s">
        <v>1005</v>
      </c>
      <c r="C231" s="1" t="s">
        <v>173</v>
      </c>
      <c r="D231" s="1" t="s">
        <v>121</v>
      </c>
      <c r="E231" s="1" t="s">
        <v>173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t="s">
        <v>213</v>
      </c>
      <c r="N231" s="1" t="s">
        <v>125</v>
      </c>
      <c r="O231" s="1" t="s">
        <v>1030</v>
      </c>
      <c r="P231" s="1" t="s">
        <v>125</v>
      </c>
      <c r="Q231" s="1" t="s">
        <v>1031</v>
      </c>
      <c r="R231" s="1" t="s">
        <v>125</v>
      </c>
      <c r="S231" s="1" t="s">
        <v>125</v>
      </c>
      <c r="T231" s="1" t="s">
        <v>125</v>
      </c>
      <c r="U231" s="1" t="s">
        <v>133</v>
      </c>
      <c r="V231" s="1" t="s">
        <v>1032</v>
      </c>
      <c r="W231" s="1" t="s">
        <v>257</v>
      </c>
      <c r="X231" s="1" t="s">
        <v>186</v>
      </c>
      <c r="Y231" s="1" t="s">
        <v>125</v>
      </c>
      <c r="Z231" s="1" t="s">
        <v>125</v>
      </c>
      <c r="AA231" s="1" t="s">
        <v>125</v>
      </c>
      <c r="AB231" s="1" t="s">
        <v>137</v>
      </c>
      <c r="AC231" s="1" t="s">
        <v>1007</v>
      </c>
      <c r="AD231" s="1" t="s">
        <v>1008</v>
      </c>
      <c r="AE231" s="1" t="s">
        <v>140</v>
      </c>
      <c r="AF231" s="1" t="s">
        <v>1009</v>
      </c>
      <c r="AG231" s="1" t="s">
        <v>141</v>
      </c>
      <c r="AH231" s="1" t="s">
        <v>1010</v>
      </c>
      <c r="AI231" s="1" t="s">
        <v>143</v>
      </c>
      <c r="AJ231" s="1" t="s">
        <v>144</v>
      </c>
      <c r="AK231" s="1" t="s">
        <v>1011</v>
      </c>
      <c r="AL231" s="1" t="s">
        <v>146</v>
      </c>
      <c r="AM231" s="1" t="s">
        <v>1012</v>
      </c>
      <c r="AN231" s="1" t="s">
        <v>1013</v>
      </c>
      <c r="AO231" s="1" t="s">
        <v>149</v>
      </c>
      <c r="AP231" s="1" t="s">
        <v>150</v>
      </c>
      <c r="AQ231" s="1" t="s">
        <v>1014</v>
      </c>
      <c r="AR231" s="1" t="s">
        <v>152</v>
      </c>
      <c r="AS231" s="1" t="s">
        <v>153</v>
      </c>
      <c r="AT231" s="1" t="s">
        <v>125</v>
      </c>
      <c r="AU231" s="1" t="s">
        <v>125</v>
      </c>
      <c r="AV231" s="1" t="s">
        <v>154</v>
      </c>
      <c r="AW231" s="1" t="s">
        <v>155</v>
      </c>
      <c r="AX231" s="1" t="s">
        <v>156</v>
      </c>
      <c r="AY231" s="1" t="s">
        <v>157</v>
      </c>
      <c r="AZ231" s="1" t="s">
        <v>125</v>
      </c>
      <c r="BA231" s="1" t="s">
        <v>125</v>
      </c>
      <c r="BB231" s="1" t="s">
        <v>125</v>
      </c>
      <c r="BC231" s="1" t="s">
        <v>158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125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1033</v>
      </c>
      <c r="B232" s="1" t="s">
        <v>1005</v>
      </c>
      <c r="C232" s="1" t="s">
        <v>231</v>
      </c>
      <c r="D232" s="1" t="s">
        <v>121</v>
      </c>
      <c r="E232" s="1" t="s">
        <v>231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t="s">
        <v>129</v>
      </c>
      <c r="N232" s="1" t="s">
        <v>125</v>
      </c>
      <c r="O232" s="1" t="s">
        <v>299</v>
      </c>
      <c r="P232" s="1" t="s">
        <v>125</v>
      </c>
      <c r="Q232" s="1" t="s">
        <v>1034</v>
      </c>
      <c r="R232" s="1" t="s">
        <v>125</v>
      </c>
      <c r="S232" s="1" t="s">
        <v>125</v>
      </c>
      <c r="T232" s="1" t="s">
        <v>125</v>
      </c>
      <c r="U232" s="1" t="s">
        <v>133</v>
      </c>
      <c r="V232" s="1" t="s">
        <v>1035</v>
      </c>
      <c r="W232" s="1" t="s">
        <v>257</v>
      </c>
      <c r="X232" s="1" t="s">
        <v>186</v>
      </c>
      <c r="Y232" s="1" t="s">
        <v>125</v>
      </c>
      <c r="Z232" s="1" t="s">
        <v>125</v>
      </c>
      <c r="AA232" s="1" t="s">
        <v>125</v>
      </c>
      <c r="AB232" s="1" t="s">
        <v>137</v>
      </c>
      <c r="AC232" s="1" t="s">
        <v>1007</v>
      </c>
      <c r="AD232" s="1" t="s">
        <v>1008</v>
      </c>
      <c r="AE232" s="1" t="s">
        <v>140</v>
      </c>
      <c r="AF232" s="1" t="s">
        <v>1009</v>
      </c>
      <c r="AG232" s="1" t="s">
        <v>141</v>
      </c>
      <c r="AH232" s="1" t="s">
        <v>1010</v>
      </c>
      <c r="AI232" s="1" t="s">
        <v>143</v>
      </c>
      <c r="AJ232" s="1" t="s">
        <v>144</v>
      </c>
      <c r="AK232" s="1" t="s">
        <v>1011</v>
      </c>
      <c r="AL232" s="1" t="s">
        <v>146</v>
      </c>
      <c r="AM232" s="1" t="s">
        <v>1012</v>
      </c>
      <c r="AN232" s="1" t="s">
        <v>1013</v>
      </c>
      <c r="AO232" s="1" t="s">
        <v>149</v>
      </c>
      <c r="AP232" s="1" t="s">
        <v>150</v>
      </c>
      <c r="AQ232" s="1" t="s">
        <v>1014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156</v>
      </c>
      <c r="AY232" s="1" t="s">
        <v>157</v>
      </c>
      <c r="AZ232" s="1" t="s">
        <v>125</v>
      </c>
      <c r="BA232" s="1" t="s">
        <v>125</v>
      </c>
      <c r="BB232" s="1" t="s">
        <v>125</v>
      </c>
      <c r="BC232" s="1" t="s">
        <v>158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125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t="s">
        <v>1036</v>
      </c>
      <c r="B233" t="s">
        <v>1005</v>
      </c>
      <c r="C233" t="s">
        <v>119</v>
      </c>
      <c r="D233" t="s">
        <v>121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384</v>
      </c>
      <c r="P233" t="s">
        <v>125</v>
      </c>
      <c r="Q233" t="s">
        <v>959</v>
      </c>
      <c r="R233" t="s">
        <v>132</v>
      </c>
      <c r="S233" t="s">
        <v>125</v>
      </c>
      <c r="T233" t="s">
        <v>125</v>
      </c>
      <c r="U233" t="s">
        <v>133</v>
      </c>
      <c r="V233" t="s">
        <v>1037</v>
      </c>
      <c r="W233" t="s">
        <v>257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1007</v>
      </c>
      <c r="AD233" t="s">
        <v>1008</v>
      </c>
      <c r="AE233" t="s">
        <v>140</v>
      </c>
      <c r="AF233" t="s">
        <v>125</v>
      </c>
      <c r="AG233" t="s">
        <v>141</v>
      </c>
      <c r="AH233" t="s">
        <v>1010</v>
      </c>
      <c r="AI233" t="s">
        <v>143</v>
      </c>
      <c r="AJ233" t="s">
        <v>144</v>
      </c>
      <c r="AK233" t="s">
        <v>1011</v>
      </c>
      <c r="AL233" t="s">
        <v>146</v>
      </c>
      <c r="AM233" t="s">
        <v>1012</v>
      </c>
      <c r="AN233" t="s">
        <v>1013</v>
      </c>
      <c r="AO233" t="s">
        <v>149</v>
      </c>
      <c r="AP233" t="s">
        <v>150</v>
      </c>
      <c r="AQ233" t="s">
        <v>1014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1021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1021</v>
      </c>
      <c r="BV233" t="s">
        <v>169</v>
      </c>
      <c r="BW233" t="s">
        <v>1022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1021</v>
      </c>
      <c r="CE233" t="s">
        <v>173</v>
      </c>
      <c r="CF233" t="s">
        <v>1023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s="1" t="s">
        <v>1038</v>
      </c>
      <c r="B234" s="1" t="s">
        <v>1005</v>
      </c>
      <c r="C234" s="1" t="s">
        <v>176</v>
      </c>
      <c r="D234" s="1" t="s">
        <v>121</v>
      </c>
      <c r="E234" s="1" t="s">
        <v>176</v>
      </c>
      <c r="F234" s="1" t="s">
        <v>122</v>
      </c>
      <c r="G234" s="1" t="s">
        <v>123</v>
      </c>
      <c r="H234" s="1" t="s">
        <v>124</v>
      </c>
      <c r="I234" s="1" t="s">
        <v>125</v>
      </c>
      <c r="J234" s="1" t="s">
        <v>126</v>
      </c>
      <c r="K234" s="1" t="s">
        <v>127</v>
      </c>
      <c r="L234" s="1" t="s">
        <v>128</v>
      </c>
      <c r="M234" t="s">
        <v>129</v>
      </c>
      <c r="N234" s="1" t="s">
        <v>125</v>
      </c>
      <c r="O234" s="1" t="s">
        <v>1039</v>
      </c>
      <c r="P234" s="1" t="s">
        <v>125</v>
      </c>
      <c r="Q234" s="1" t="s">
        <v>278</v>
      </c>
      <c r="R234" s="1" t="s">
        <v>125</v>
      </c>
      <c r="S234" s="1" t="s">
        <v>125</v>
      </c>
      <c r="T234" s="1" t="s">
        <v>125</v>
      </c>
      <c r="U234" s="1" t="s">
        <v>133</v>
      </c>
      <c r="V234" s="1" t="s">
        <v>251</v>
      </c>
      <c r="W234" s="1" t="s">
        <v>257</v>
      </c>
      <c r="X234" s="1" t="s">
        <v>186</v>
      </c>
      <c r="Y234" s="1" t="s">
        <v>125</v>
      </c>
      <c r="Z234" s="1" t="s">
        <v>125</v>
      </c>
      <c r="AA234" s="1" t="s">
        <v>125</v>
      </c>
      <c r="AB234" s="1" t="s">
        <v>137</v>
      </c>
      <c r="AC234" s="1" t="s">
        <v>1007</v>
      </c>
      <c r="AD234" s="1" t="s">
        <v>1008</v>
      </c>
      <c r="AE234" s="1" t="s">
        <v>140</v>
      </c>
      <c r="AF234" s="1" t="s">
        <v>1009</v>
      </c>
      <c r="AG234" s="1" t="s">
        <v>141</v>
      </c>
      <c r="AH234" s="1" t="s">
        <v>1010</v>
      </c>
      <c r="AI234" s="1" t="s">
        <v>143</v>
      </c>
      <c r="AJ234" s="1" t="s">
        <v>144</v>
      </c>
      <c r="AK234" s="1" t="s">
        <v>1011</v>
      </c>
      <c r="AL234" s="1" t="s">
        <v>146</v>
      </c>
      <c r="AM234" s="1" t="s">
        <v>1012</v>
      </c>
      <c r="AN234" s="1" t="s">
        <v>1013</v>
      </c>
      <c r="AO234" s="1" t="s">
        <v>149</v>
      </c>
      <c r="AP234" s="1" t="s">
        <v>150</v>
      </c>
      <c r="AQ234" s="1" t="s">
        <v>1014</v>
      </c>
      <c r="AR234" s="1" t="s">
        <v>152</v>
      </c>
      <c r="AS234" s="1" t="s">
        <v>153</v>
      </c>
      <c r="AT234" s="1" t="s">
        <v>125</v>
      </c>
      <c r="AU234" s="1" t="s">
        <v>125</v>
      </c>
      <c r="AV234" s="1" t="s">
        <v>154</v>
      </c>
      <c r="AW234" s="1" t="s">
        <v>155</v>
      </c>
      <c r="AX234" s="1" t="s">
        <v>156</v>
      </c>
      <c r="AY234" s="1" t="s">
        <v>157</v>
      </c>
      <c r="AZ234" s="1" t="s">
        <v>125</v>
      </c>
      <c r="BA234" s="1" t="s">
        <v>125</v>
      </c>
      <c r="BB234" s="1" t="s">
        <v>125</v>
      </c>
      <c r="BC234" s="1" t="s">
        <v>158</v>
      </c>
      <c r="BD234" s="1" t="s">
        <v>125</v>
      </c>
      <c r="BE234" s="1" t="s">
        <v>125</v>
      </c>
      <c r="BF234" s="1" t="s">
        <v>125</v>
      </c>
      <c r="BG234" s="1" t="s">
        <v>125</v>
      </c>
      <c r="BH234" s="1" t="s">
        <v>125</v>
      </c>
      <c r="BI234" s="1" t="s">
        <v>125</v>
      </c>
      <c r="BJ234" s="1" t="s">
        <v>125</v>
      </c>
      <c r="BK234" s="1" t="s">
        <v>125</v>
      </c>
      <c r="BL234" s="1" t="s">
        <v>125</v>
      </c>
      <c r="BM234" s="1" t="s">
        <v>125</v>
      </c>
      <c r="BN234" s="1" t="s">
        <v>125</v>
      </c>
      <c r="BO234" s="1" t="s">
        <v>125</v>
      </c>
      <c r="BP234" s="1" t="s">
        <v>125</v>
      </c>
      <c r="BQ234" s="1" t="s">
        <v>125</v>
      </c>
      <c r="BR234" s="1" t="s">
        <v>125</v>
      </c>
      <c r="BS234" s="1" t="s">
        <v>125</v>
      </c>
      <c r="BT234" s="1" t="s">
        <v>125</v>
      </c>
      <c r="BU234" s="1" t="s">
        <v>125</v>
      </c>
      <c r="BV234" s="1" t="s">
        <v>125</v>
      </c>
      <c r="BW234" s="1" t="s">
        <v>125</v>
      </c>
      <c r="BX234" s="1" t="s">
        <v>125</v>
      </c>
      <c r="BY234" s="1" t="s">
        <v>125</v>
      </c>
      <c r="BZ234" s="1" t="s">
        <v>125</v>
      </c>
      <c r="CA234" s="1" t="s">
        <v>125</v>
      </c>
      <c r="CB234" s="1" t="s">
        <v>125</v>
      </c>
      <c r="CC234" s="1" t="s">
        <v>125</v>
      </c>
      <c r="CD234" s="1" t="s">
        <v>125</v>
      </c>
      <c r="CE234" s="1" t="s">
        <v>125</v>
      </c>
      <c r="CF234" s="1" t="s">
        <v>125</v>
      </c>
      <c r="CG234" s="1" t="s">
        <v>125</v>
      </c>
      <c r="CH234" s="1" t="s">
        <v>125</v>
      </c>
      <c r="CI234" s="1" t="s">
        <v>125</v>
      </c>
      <c r="CJ234" s="1" t="s">
        <v>125</v>
      </c>
      <c r="CK234" s="1" t="s">
        <v>125</v>
      </c>
      <c r="CL234" s="1" t="s">
        <v>125</v>
      </c>
      <c r="CM234" s="1" t="s">
        <v>125</v>
      </c>
      <c r="CN234" s="1" t="s">
        <v>125</v>
      </c>
      <c r="CO234" s="1" t="s">
        <v>125</v>
      </c>
      <c r="CP234" s="1" t="s">
        <v>125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125</v>
      </c>
      <c r="CX234" s="1" t="s">
        <v>125</v>
      </c>
      <c r="CY234" s="1" t="s">
        <v>125</v>
      </c>
      <c r="CZ234" s="1" t="s">
        <v>125</v>
      </c>
      <c r="DA234" s="1" t="s">
        <v>125</v>
      </c>
      <c r="DB234" s="1" t="s">
        <v>125</v>
      </c>
      <c r="DC234" s="1" t="s">
        <v>125</v>
      </c>
      <c r="DD234" s="1" t="s">
        <v>125</v>
      </c>
      <c r="DE234" s="1" t="s">
        <v>125</v>
      </c>
      <c r="DF234" s="1" t="s">
        <v>125</v>
      </c>
      <c r="DG234" s="1" t="s">
        <v>125</v>
      </c>
      <c r="DH234" s="1" t="s">
        <v>125</v>
      </c>
      <c r="DI234" s="1" t="s">
        <v>125</v>
      </c>
      <c r="DJ234" s="1" t="s">
        <v>125</v>
      </c>
      <c r="DK234" s="1" t="s">
        <v>125</v>
      </c>
      <c r="DL234" s="1" t="s">
        <v>125</v>
      </c>
      <c r="DM234" s="1" t="s">
        <v>125</v>
      </c>
    </row>
    <row r="235" spans="1:117" x14ac:dyDescent="0.25">
      <c r="A235" t="s">
        <v>1040</v>
      </c>
      <c r="B235" t="s">
        <v>1005</v>
      </c>
      <c r="C235" t="s">
        <v>182</v>
      </c>
      <c r="D235" t="s">
        <v>121</v>
      </c>
      <c r="E235" t="s">
        <v>182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440</v>
      </c>
      <c r="P235" t="s">
        <v>125</v>
      </c>
      <c r="Q235" t="s">
        <v>278</v>
      </c>
      <c r="R235" t="s">
        <v>132</v>
      </c>
      <c r="S235" t="s">
        <v>125</v>
      </c>
      <c r="T235" t="s">
        <v>125</v>
      </c>
      <c r="U235" t="s">
        <v>133</v>
      </c>
      <c r="V235" t="s">
        <v>251</v>
      </c>
      <c r="W235" t="s">
        <v>257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1007</v>
      </c>
      <c r="AD235" t="s">
        <v>1008</v>
      </c>
      <c r="AE235" t="s">
        <v>140</v>
      </c>
      <c r="AF235" t="s">
        <v>125</v>
      </c>
      <c r="AG235" t="s">
        <v>141</v>
      </c>
      <c r="AH235" t="s">
        <v>1010</v>
      </c>
      <c r="AI235" t="s">
        <v>143</v>
      </c>
      <c r="AJ235" t="s">
        <v>144</v>
      </c>
      <c r="AK235" t="s">
        <v>1011</v>
      </c>
      <c r="AL235" t="s">
        <v>146</v>
      </c>
      <c r="AM235" t="s">
        <v>1012</v>
      </c>
      <c r="AN235" t="s">
        <v>1013</v>
      </c>
      <c r="AO235" t="s">
        <v>149</v>
      </c>
      <c r="AP235" t="s">
        <v>150</v>
      </c>
      <c r="AQ235" t="s">
        <v>1014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1021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1021</v>
      </c>
      <c r="BV235" t="s">
        <v>169</v>
      </c>
      <c r="BW235" t="s">
        <v>1022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1021</v>
      </c>
      <c r="CE235" t="s">
        <v>173</v>
      </c>
      <c r="CF235" t="s">
        <v>1023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1041</v>
      </c>
      <c r="B236" t="s">
        <v>1005</v>
      </c>
      <c r="C236" t="s">
        <v>190</v>
      </c>
      <c r="D236" t="s">
        <v>121</v>
      </c>
      <c r="E236" t="s">
        <v>190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687</v>
      </c>
      <c r="P236" t="s">
        <v>125</v>
      </c>
      <c r="Q236" t="s">
        <v>1042</v>
      </c>
      <c r="R236" t="s">
        <v>132</v>
      </c>
      <c r="S236" t="s">
        <v>125</v>
      </c>
      <c r="T236" t="s">
        <v>125</v>
      </c>
      <c r="U236" t="s">
        <v>133</v>
      </c>
      <c r="V236" t="s">
        <v>251</v>
      </c>
      <c r="W236" t="s">
        <v>257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1007</v>
      </c>
      <c r="AD236" t="s">
        <v>1008</v>
      </c>
      <c r="AE236" t="s">
        <v>140</v>
      </c>
      <c r="AF236" t="s">
        <v>125</v>
      </c>
      <c r="AG236" t="s">
        <v>141</v>
      </c>
      <c r="AH236" t="s">
        <v>1010</v>
      </c>
      <c r="AI236" t="s">
        <v>143</v>
      </c>
      <c r="AJ236" t="s">
        <v>144</v>
      </c>
      <c r="AK236" t="s">
        <v>1011</v>
      </c>
      <c r="AL236" t="s">
        <v>146</v>
      </c>
      <c r="AM236" t="s">
        <v>1012</v>
      </c>
      <c r="AN236" t="s">
        <v>1013</v>
      </c>
      <c r="AO236" t="s">
        <v>149</v>
      </c>
      <c r="AP236" t="s">
        <v>150</v>
      </c>
      <c r="AQ236" t="s">
        <v>1014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1021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1021</v>
      </c>
      <c r="BV236" t="s">
        <v>169</v>
      </c>
      <c r="BW236" t="s">
        <v>1022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1021</v>
      </c>
      <c r="CE236" t="s">
        <v>173</v>
      </c>
      <c r="CF236" t="s">
        <v>1023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1043</v>
      </c>
      <c r="B237" t="s">
        <v>1005</v>
      </c>
      <c r="C237" t="s">
        <v>196</v>
      </c>
      <c r="D237" t="s">
        <v>121</v>
      </c>
      <c r="E237" t="s">
        <v>196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330</v>
      </c>
      <c r="P237" t="s">
        <v>125</v>
      </c>
      <c r="Q237" t="s">
        <v>1044</v>
      </c>
      <c r="R237" t="s">
        <v>132</v>
      </c>
      <c r="S237" t="s">
        <v>125</v>
      </c>
      <c r="T237" t="s">
        <v>125</v>
      </c>
      <c r="U237" t="s">
        <v>133</v>
      </c>
      <c r="V237" t="s">
        <v>1045</v>
      </c>
      <c r="W237" t="s">
        <v>257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1007</v>
      </c>
      <c r="AD237" t="s">
        <v>1008</v>
      </c>
      <c r="AE237" t="s">
        <v>140</v>
      </c>
      <c r="AF237" t="s">
        <v>125</v>
      </c>
      <c r="AG237" t="s">
        <v>141</v>
      </c>
      <c r="AH237" t="s">
        <v>1010</v>
      </c>
      <c r="AI237" t="s">
        <v>143</v>
      </c>
      <c r="AJ237" t="s">
        <v>144</v>
      </c>
      <c r="AK237" t="s">
        <v>1011</v>
      </c>
      <c r="AL237" t="s">
        <v>146</v>
      </c>
      <c r="AM237" t="s">
        <v>1012</v>
      </c>
      <c r="AN237" t="s">
        <v>1013</v>
      </c>
      <c r="AO237" t="s">
        <v>149</v>
      </c>
      <c r="AP237" t="s">
        <v>150</v>
      </c>
      <c r="AQ237" t="s">
        <v>1014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1021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1021</v>
      </c>
      <c r="BV237" t="s">
        <v>169</v>
      </c>
      <c r="BW237" t="s">
        <v>1022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1021</v>
      </c>
      <c r="CE237" t="s">
        <v>173</v>
      </c>
      <c r="CF237" t="s">
        <v>1023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s="1" t="s">
        <v>1046</v>
      </c>
      <c r="B238" s="1" t="s">
        <v>1047</v>
      </c>
      <c r="C238" s="1" t="s">
        <v>121</v>
      </c>
      <c r="D238" s="1" t="s">
        <v>121</v>
      </c>
      <c r="E238" s="1" t="s">
        <v>169</v>
      </c>
      <c r="F238" s="1" t="s">
        <v>122</v>
      </c>
      <c r="G238" s="1" t="s">
        <v>123</v>
      </c>
      <c r="H238" s="1" t="s">
        <v>124</v>
      </c>
      <c r="I238" s="1" t="s">
        <v>125</v>
      </c>
      <c r="J238" s="1" t="s">
        <v>126</v>
      </c>
      <c r="K238" s="1" t="s">
        <v>127</v>
      </c>
      <c r="L238" s="1" t="s">
        <v>128</v>
      </c>
      <c r="M238" t="s">
        <v>129</v>
      </c>
      <c r="N238" s="1" t="s">
        <v>125</v>
      </c>
      <c r="O238" s="1" t="s">
        <v>1048</v>
      </c>
      <c r="P238" s="1" t="s">
        <v>125</v>
      </c>
      <c r="Q238" s="1" t="s">
        <v>454</v>
      </c>
      <c r="R238" s="1" t="s">
        <v>125</v>
      </c>
      <c r="S238" s="1" t="s">
        <v>125</v>
      </c>
      <c r="T238" s="1" t="s">
        <v>125</v>
      </c>
      <c r="U238" s="1" t="s">
        <v>133</v>
      </c>
      <c r="V238" s="1" t="s">
        <v>251</v>
      </c>
      <c r="W238" s="1" t="s">
        <v>1049</v>
      </c>
      <c r="X238" s="1" t="s">
        <v>186</v>
      </c>
      <c r="Y238" s="1" t="s">
        <v>125</v>
      </c>
      <c r="Z238" s="1" t="s">
        <v>125</v>
      </c>
      <c r="AA238" s="1" t="s">
        <v>125</v>
      </c>
      <c r="AB238" s="1" t="s">
        <v>137</v>
      </c>
      <c r="AC238" s="1" t="s">
        <v>877</v>
      </c>
      <c r="AD238" s="1" t="s">
        <v>1050</v>
      </c>
      <c r="AE238" s="1" t="s">
        <v>140</v>
      </c>
      <c r="AF238" s="1" t="s">
        <v>1051</v>
      </c>
      <c r="AG238" s="1" t="s">
        <v>141</v>
      </c>
      <c r="AH238" s="1" t="s">
        <v>1052</v>
      </c>
      <c r="AI238" s="1" t="s">
        <v>143</v>
      </c>
      <c r="AJ238" s="1" t="s">
        <v>144</v>
      </c>
      <c r="AK238" s="1" t="s">
        <v>1053</v>
      </c>
      <c r="AL238" s="1" t="s">
        <v>146</v>
      </c>
      <c r="AM238" s="1" t="s">
        <v>1054</v>
      </c>
      <c r="AN238" s="1" t="s">
        <v>1055</v>
      </c>
      <c r="AO238" s="1" t="s">
        <v>149</v>
      </c>
      <c r="AP238" s="1" t="s">
        <v>150</v>
      </c>
      <c r="AQ238" s="1" t="s">
        <v>1056</v>
      </c>
      <c r="AR238" s="1" t="s">
        <v>152</v>
      </c>
      <c r="AS238" s="1" t="s">
        <v>153</v>
      </c>
      <c r="AT238" s="1" t="s">
        <v>125</v>
      </c>
      <c r="AU238" s="1" t="s">
        <v>125</v>
      </c>
      <c r="AV238" s="1" t="s">
        <v>154</v>
      </c>
      <c r="AW238" s="1" t="s">
        <v>155</v>
      </c>
      <c r="AX238" s="1" t="s">
        <v>156</v>
      </c>
      <c r="AY238" s="1" t="s">
        <v>157</v>
      </c>
      <c r="AZ238" s="1" t="s">
        <v>125</v>
      </c>
      <c r="BA238" s="1" t="s">
        <v>125</v>
      </c>
      <c r="BB238" s="1" t="s">
        <v>125</v>
      </c>
      <c r="BC238" s="1" t="s">
        <v>211</v>
      </c>
      <c r="BD238" s="1" t="s">
        <v>125</v>
      </c>
      <c r="BE238" s="1" t="s">
        <v>125</v>
      </c>
      <c r="BF238" s="1" t="s">
        <v>125</v>
      </c>
      <c r="BG238" s="1" t="s">
        <v>125</v>
      </c>
      <c r="BH238" s="1" t="s">
        <v>125</v>
      </c>
      <c r="BI238" s="1" t="s">
        <v>125</v>
      </c>
      <c r="BJ238" s="1" t="s">
        <v>125</v>
      </c>
      <c r="BK238" s="1" t="s">
        <v>125</v>
      </c>
      <c r="BL238" s="1" t="s">
        <v>125</v>
      </c>
      <c r="BM238" s="1" t="s">
        <v>125</v>
      </c>
      <c r="BN238" s="1" t="s">
        <v>125</v>
      </c>
      <c r="BO238" s="1" t="s">
        <v>125</v>
      </c>
      <c r="BP238" s="1" t="s">
        <v>125</v>
      </c>
      <c r="BQ238" s="1" t="s">
        <v>125</v>
      </c>
      <c r="BR238" s="1" t="s">
        <v>125</v>
      </c>
      <c r="BS238" s="1" t="s">
        <v>125</v>
      </c>
      <c r="BT238" s="1" t="s">
        <v>125</v>
      </c>
      <c r="BU238" s="1" t="s">
        <v>125</v>
      </c>
      <c r="BV238" s="1" t="s">
        <v>125</v>
      </c>
      <c r="BW238" s="1" t="s">
        <v>125</v>
      </c>
      <c r="BX238" s="1" t="s">
        <v>125</v>
      </c>
      <c r="BY238" s="1" t="s">
        <v>125</v>
      </c>
      <c r="BZ238" s="1" t="s">
        <v>125</v>
      </c>
      <c r="CA238" s="1" t="s">
        <v>125</v>
      </c>
      <c r="CB238" s="1" t="s">
        <v>125</v>
      </c>
      <c r="CC238" s="1" t="s">
        <v>125</v>
      </c>
      <c r="CD238" s="1" t="s">
        <v>125</v>
      </c>
      <c r="CE238" s="1" t="s">
        <v>125</v>
      </c>
      <c r="CF238" s="1" t="s">
        <v>125</v>
      </c>
      <c r="CG238" s="1" t="s">
        <v>125</v>
      </c>
      <c r="CH238" s="1" t="s">
        <v>125</v>
      </c>
      <c r="CI238" s="1" t="s">
        <v>125</v>
      </c>
      <c r="CJ238" s="1" t="s">
        <v>125</v>
      </c>
      <c r="CK238" s="1" t="s">
        <v>125</v>
      </c>
      <c r="CL238" s="1" t="s">
        <v>125</v>
      </c>
      <c r="CM238" s="1" t="s">
        <v>125</v>
      </c>
      <c r="CN238" s="1" t="s">
        <v>125</v>
      </c>
      <c r="CO238" s="1" t="s">
        <v>125</v>
      </c>
      <c r="CP238" s="1" t="s">
        <v>125</v>
      </c>
      <c r="CQ238" s="1" t="s">
        <v>125</v>
      </c>
      <c r="CR238" s="1" t="s">
        <v>125</v>
      </c>
      <c r="CS238" s="1" t="s">
        <v>125</v>
      </c>
      <c r="CT238" s="1" t="s">
        <v>125</v>
      </c>
      <c r="CU238" s="1" t="s">
        <v>125</v>
      </c>
      <c r="CV238" s="1" t="s">
        <v>125</v>
      </c>
      <c r="CW238" s="1" t="s">
        <v>125</v>
      </c>
      <c r="CX238" s="1" t="s">
        <v>125</v>
      </c>
      <c r="CY238" s="1" t="s">
        <v>125</v>
      </c>
      <c r="CZ238" s="1" t="s">
        <v>125</v>
      </c>
      <c r="DA238" s="1" t="s">
        <v>125</v>
      </c>
      <c r="DB238" s="1" t="s">
        <v>125</v>
      </c>
      <c r="DC238" s="1" t="s">
        <v>125</v>
      </c>
      <c r="DD238" s="1" t="s">
        <v>125</v>
      </c>
      <c r="DE238" s="1" t="s">
        <v>125</v>
      </c>
      <c r="DF238" s="1" t="s">
        <v>125</v>
      </c>
      <c r="DG238" s="1" t="s">
        <v>125</v>
      </c>
      <c r="DH238" s="1" t="s">
        <v>125</v>
      </c>
      <c r="DI238" s="1" t="s">
        <v>125</v>
      </c>
      <c r="DJ238" s="1" t="s">
        <v>125</v>
      </c>
      <c r="DK238" s="1" t="s">
        <v>125</v>
      </c>
      <c r="DL238" s="1" t="s">
        <v>125</v>
      </c>
      <c r="DM238" s="1" t="s">
        <v>125</v>
      </c>
    </row>
    <row r="239" spans="1:117" x14ac:dyDescent="0.25">
      <c r="A239" s="1" t="s">
        <v>1057</v>
      </c>
      <c r="B239" s="1" t="s">
        <v>1047</v>
      </c>
      <c r="C239" s="1" t="s">
        <v>164</v>
      </c>
      <c r="D239" s="1" t="s">
        <v>121</v>
      </c>
      <c r="E239" s="1" t="s">
        <v>197</v>
      </c>
      <c r="F239" s="1" t="s">
        <v>122</v>
      </c>
      <c r="G239" s="1" t="s">
        <v>123</v>
      </c>
      <c r="H239" s="1" t="s">
        <v>124</v>
      </c>
      <c r="I239" s="1" t="s">
        <v>125</v>
      </c>
      <c r="J239" s="1" t="s">
        <v>126</v>
      </c>
      <c r="K239" s="1" t="s">
        <v>127</v>
      </c>
      <c r="L239" s="1" t="s">
        <v>128</v>
      </c>
      <c r="M239" t="s">
        <v>129</v>
      </c>
      <c r="N239" s="1" t="s">
        <v>125</v>
      </c>
      <c r="O239" s="1" t="s">
        <v>236</v>
      </c>
      <c r="P239" s="1" t="s">
        <v>125</v>
      </c>
      <c r="Q239" s="1" t="s">
        <v>178</v>
      </c>
      <c r="R239" s="1" t="s">
        <v>125</v>
      </c>
      <c r="S239" s="1" t="s">
        <v>125</v>
      </c>
      <c r="T239" s="1" t="s">
        <v>125</v>
      </c>
      <c r="U239" s="1" t="s">
        <v>133</v>
      </c>
      <c r="V239" s="1" t="s">
        <v>856</v>
      </c>
      <c r="W239" s="1" t="s">
        <v>1049</v>
      </c>
      <c r="X239" s="1" t="s">
        <v>186</v>
      </c>
      <c r="Y239" s="1" t="s">
        <v>125</v>
      </c>
      <c r="Z239" s="1" t="s">
        <v>125</v>
      </c>
      <c r="AA239" s="1" t="s">
        <v>125</v>
      </c>
      <c r="AB239" s="1" t="s">
        <v>137</v>
      </c>
      <c r="AC239" s="1" t="s">
        <v>877</v>
      </c>
      <c r="AD239" s="1" t="s">
        <v>1050</v>
      </c>
      <c r="AE239" s="1" t="s">
        <v>140</v>
      </c>
      <c r="AF239" s="1" t="s">
        <v>1051</v>
      </c>
      <c r="AG239" s="1" t="s">
        <v>141</v>
      </c>
      <c r="AH239" s="1" t="s">
        <v>1052</v>
      </c>
      <c r="AI239" s="1" t="s">
        <v>143</v>
      </c>
      <c r="AJ239" s="1" t="s">
        <v>144</v>
      </c>
      <c r="AK239" s="1" t="s">
        <v>1053</v>
      </c>
      <c r="AL239" s="1" t="s">
        <v>146</v>
      </c>
      <c r="AM239" s="1" t="s">
        <v>1054</v>
      </c>
      <c r="AN239" s="1" t="s">
        <v>1055</v>
      </c>
      <c r="AO239" s="1" t="s">
        <v>149</v>
      </c>
      <c r="AP239" s="1" t="s">
        <v>150</v>
      </c>
      <c r="AQ239" s="1" t="s">
        <v>1056</v>
      </c>
      <c r="AR239" s="1" t="s">
        <v>152</v>
      </c>
      <c r="AS239" s="1" t="s">
        <v>153</v>
      </c>
      <c r="AT239" s="1" t="s">
        <v>125</v>
      </c>
      <c r="AU239" s="1" t="s">
        <v>125</v>
      </c>
      <c r="AV239" s="1" t="s">
        <v>154</v>
      </c>
      <c r="AW239" s="1" t="s">
        <v>155</v>
      </c>
      <c r="AX239" s="1" t="s">
        <v>156</v>
      </c>
      <c r="AY239" s="1" t="s">
        <v>157</v>
      </c>
      <c r="AZ239" s="1" t="s">
        <v>125</v>
      </c>
      <c r="BA239" s="1" t="s">
        <v>125</v>
      </c>
      <c r="BB239" s="1" t="s">
        <v>125</v>
      </c>
      <c r="BC239" s="1" t="s">
        <v>211</v>
      </c>
      <c r="BD239" s="1" t="s">
        <v>125</v>
      </c>
      <c r="BE239" s="1" t="s">
        <v>125</v>
      </c>
      <c r="BF239" s="1" t="s">
        <v>125</v>
      </c>
      <c r="BG239" s="1" t="s">
        <v>125</v>
      </c>
      <c r="BH239" s="1" t="s">
        <v>125</v>
      </c>
      <c r="BI239" s="1" t="s">
        <v>125</v>
      </c>
      <c r="BJ239" s="1" t="s">
        <v>125</v>
      </c>
      <c r="BK239" s="1" t="s">
        <v>125</v>
      </c>
      <c r="BL239" s="1" t="s">
        <v>125</v>
      </c>
      <c r="BM239" s="1" t="s">
        <v>125</v>
      </c>
      <c r="BN239" s="1" t="s">
        <v>125</v>
      </c>
      <c r="BO239" s="1" t="s">
        <v>125</v>
      </c>
      <c r="BP239" s="1" t="s">
        <v>125</v>
      </c>
      <c r="BQ239" s="1" t="s">
        <v>125</v>
      </c>
      <c r="BR239" s="1" t="s">
        <v>125</v>
      </c>
      <c r="BS239" s="1" t="s">
        <v>125</v>
      </c>
      <c r="BT239" s="1" t="s">
        <v>125</v>
      </c>
      <c r="BU239" s="1" t="s">
        <v>125</v>
      </c>
      <c r="BV239" s="1" t="s">
        <v>125</v>
      </c>
      <c r="BW239" s="1" t="s">
        <v>125</v>
      </c>
      <c r="BX239" s="1" t="s">
        <v>125</v>
      </c>
      <c r="BY239" s="1" t="s">
        <v>125</v>
      </c>
      <c r="BZ239" s="1" t="s">
        <v>125</v>
      </c>
      <c r="CA239" s="1" t="s">
        <v>125</v>
      </c>
      <c r="CB239" s="1" t="s">
        <v>125</v>
      </c>
      <c r="CC239" s="1" t="s">
        <v>125</v>
      </c>
      <c r="CD239" s="1" t="s">
        <v>125</v>
      </c>
      <c r="CE239" s="1" t="s">
        <v>125</v>
      </c>
      <c r="CF239" s="1" t="s">
        <v>125</v>
      </c>
      <c r="CG239" s="1" t="s">
        <v>125</v>
      </c>
      <c r="CH239" s="1" t="s">
        <v>125</v>
      </c>
      <c r="CI239" s="1" t="s">
        <v>125</v>
      </c>
      <c r="CJ239" s="1" t="s">
        <v>125</v>
      </c>
      <c r="CK239" s="1" t="s">
        <v>125</v>
      </c>
      <c r="CL239" s="1" t="s">
        <v>125</v>
      </c>
      <c r="CM239" s="1" t="s">
        <v>125</v>
      </c>
      <c r="CN239" s="1" t="s">
        <v>125</v>
      </c>
      <c r="CO239" s="1" t="s">
        <v>125</v>
      </c>
      <c r="CP239" s="1" t="s">
        <v>125</v>
      </c>
      <c r="CQ239" s="1" t="s">
        <v>125</v>
      </c>
      <c r="CR239" s="1" t="s">
        <v>125</v>
      </c>
      <c r="CS239" s="1" t="s">
        <v>125</v>
      </c>
      <c r="CT239" s="1" t="s">
        <v>125</v>
      </c>
      <c r="CU239" s="1" t="s">
        <v>125</v>
      </c>
      <c r="CV239" s="1" t="s">
        <v>125</v>
      </c>
      <c r="CW239" s="1" t="s">
        <v>125</v>
      </c>
      <c r="CX239" s="1" t="s">
        <v>125</v>
      </c>
      <c r="CY239" s="1" t="s">
        <v>125</v>
      </c>
      <c r="CZ239" s="1" t="s">
        <v>125</v>
      </c>
      <c r="DA239" s="1" t="s">
        <v>125</v>
      </c>
      <c r="DB239" s="1" t="s">
        <v>125</v>
      </c>
      <c r="DC239" s="1" t="s">
        <v>125</v>
      </c>
      <c r="DD239" s="1" t="s">
        <v>125</v>
      </c>
      <c r="DE239" s="1" t="s">
        <v>125</v>
      </c>
      <c r="DF239" s="1" t="s">
        <v>125</v>
      </c>
      <c r="DG239" s="1" t="s">
        <v>125</v>
      </c>
      <c r="DH239" s="1" t="s">
        <v>125</v>
      </c>
      <c r="DI239" s="1" t="s">
        <v>125</v>
      </c>
      <c r="DJ239" s="1" t="s">
        <v>125</v>
      </c>
      <c r="DK239" s="1" t="s">
        <v>125</v>
      </c>
      <c r="DL239" s="1" t="s">
        <v>125</v>
      </c>
      <c r="DM239" s="1" t="s">
        <v>125</v>
      </c>
    </row>
    <row r="240" spans="1:117" x14ac:dyDescent="0.25">
      <c r="A240" t="s">
        <v>1058</v>
      </c>
      <c r="B240" t="s">
        <v>1047</v>
      </c>
      <c r="C240" t="s">
        <v>120</v>
      </c>
      <c r="D240" t="s">
        <v>121</v>
      </c>
      <c r="E240" t="s">
        <v>173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1059</v>
      </c>
      <c r="P240" t="s">
        <v>125</v>
      </c>
      <c r="Q240" t="s">
        <v>1060</v>
      </c>
      <c r="R240" t="s">
        <v>132</v>
      </c>
      <c r="S240" t="s">
        <v>125</v>
      </c>
      <c r="T240" t="s">
        <v>125</v>
      </c>
      <c r="U240" t="s">
        <v>133</v>
      </c>
      <c r="V240" t="s">
        <v>1061</v>
      </c>
      <c r="W240" t="s">
        <v>1049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877</v>
      </c>
      <c r="AD240" t="s">
        <v>1050</v>
      </c>
      <c r="AE240" t="s">
        <v>140</v>
      </c>
      <c r="AF240" t="s">
        <v>125</v>
      </c>
      <c r="AG240" t="s">
        <v>141</v>
      </c>
      <c r="AH240" t="s">
        <v>1052</v>
      </c>
      <c r="AI240" t="s">
        <v>143</v>
      </c>
      <c r="AJ240" t="s">
        <v>144</v>
      </c>
      <c r="AK240" t="s">
        <v>1053</v>
      </c>
      <c r="AL240" t="s">
        <v>146</v>
      </c>
      <c r="AM240" t="s">
        <v>1054</v>
      </c>
      <c r="AN240" t="s">
        <v>1055</v>
      </c>
      <c r="AO240" t="s">
        <v>149</v>
      </c>
      <c r="AP240" t="s">
        <v>150</v>
      </c>
      <c r="AQ240" t="s">
        <v>1056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211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1062</v>
      </c>
      <c r="BM240" t="s">
        <v>164</v>
      </c>
      <c r="BN240" t="s">
        <v>129</v>
      </c>
      <c r="BO240" t="s">
        <v>125</v>
      </c>
      <c r="BP240" t="s">
        <v>125</v>
      </c>
      <c r="BQ240" t="s">
        <v>1063</v>
      </c>
      <c r="BR240" t="s">
        <v>166</v>
      </c>
      <c r="BS240" t="s">
        <v>167</v>
      </c>
      <c r="BT240" t="s">
        <v>168</v>
      </c>
      <c r="BU240" t="s">
        <v>1062</v>
      </c>
      <c r="BV240" t="s">
        <v>169</v>
      </c>
      <c r="BW240" t="s">
        <v>1064</v>
      </c>
      <c r="BX240" t="s">
        <v>125</v>
      </c>
      <c r="BY240" t="s">
        <v>125</v>
      </c>
      <c r="BZ240" t="s">
        <v>1063</v>
      </c>
      <c r="CA240" t="s">
        <v>171</v>
      </c>
      <c r="CB240" t="s">
        <v>167</v>
      </c>
      <c r="CC240" t="s">
        <v>172</v>
      </c>
      <c r="CD240" t="s">
        <v>1062</v>
      </c>
      <c r="CE240" t="s">
        <v>173</v>
      </c>
      <c r="CF240" t="s">
        <v>1065</v>
      </c>
      <c r="CG240" t="s">
        <v>125</v>
      </c>
      <c r="CH240" t="s">
        <v>125</v>
      </c>
      <c r="CI240" t="s">
        <v>1063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s="1" t="s">
        <v>1066</v>
      </c>
      <c r="B241" s="1" t="s">
        <v>1047</v>
      </c>
      <c r="C241" s="1" t="s">
        <v>169</v>
      </c>
      <c r="D241" s="1" t="s">
        <v>121</v>
      </c>
      <c r="E241" s="1" t="s">
        <v>231</v>
      </c>
      <c r="F241" s="1" t="s">
        <v>122</v>
      </c>
      <c r="G241" s="1" t="s">
        <v>123</v>
      </c>
      <c r="H241" s="1" t="s">
        <v>124</v>
      </c>
      <c r="I241" s="1" t="s">
        <v>125</v>
      </c>
      <c r="J241" s="1" t="s">
        <v>126</v>
      </c>
      <c r="K241" s="1" t="s">
        <v>127</v>
      </c>
      <c r="L241" s="1" t="s">
        <v>128</v>
      </c>
      <c r="M241" t="s">
        <v>129</v>
      </c>
      <c r="N241" s="1" t="s">
        <v>125</v>
      </c>
      <c r="O241" s="1" t="s">
        <v>457</v>
      </c>
      <c r="P241" s="1" t="s">
        <v>125</v>
      </c>
      <c r="Q241" s="1" t="s">
        <v>596</v>
      </c>
      <c r="R241" s="1" t="s">
        <v>125</v>
      </c>
      <c r="S241" s="1" t="s">
        <v>125</v>
      </c>
      <c r="T241" s="1" t="s">
        <v>125</v>
      </c>
      <c r="U241" s="1" t="s">
        <v>133</v>
      </c>
      <c r="V241" s="1" t="s">
        <v>205</v>
      </c>
      <c r="W241" s="1" t="s">
        <v>1049</v>
      </c>
      <c r="X241" s="1" t="s">
        <v>186</v>
      </c>
      <c r="Y241" s="1" t="s">
        <v>125</v>
      </c>
      <c r="Z241" s="1" t="s">
        <v>125</v>
      </c>
      <c r="AA241" s="1" t="s">
        <v>125</v>
      </c>
      <c r="AB241" s="1" t="s">
        <v>137</v>
      </c>
      <c r="AC241" s="1" t="s">
        <v>877</v>
      </c>
      <c r="AD241" s="1" t="s">
        <v>1050</v>
      </c>
      <c r="AE241" s="1" t="s">
        <v>140</v>
      </c>
      <c r="AF241" s="1" t="s">
        <v>1051</v>
      </c>
      <c r="AG241" s="1" t="s">
        <v>141</v>
      </c>
      <c r="AH241" s="1" t="s">
        <v>1052</v>
      </c>
      <c r="AI241" s="1" t="s">
        <v>143</v>
      </c>
      <c r="AJ241" s="1" t="s">
        <v>144</v>
      </c>
      <c r="AK241" s="1" t="s">
        <v>1053</v>
      </c>
      <c r="AL241" s="1" t="s">
        <v>146</v>
      </c>
      <c r="AM241" s="1" t="s">
        <v>1054</v>
      </c>
      <c r="AN241" s="1" t="s">
        <v>1055</v>
      </c>
      <c r="AO241" s="1" t="s">
        <v>149</v>
      </c>
      <c r="AP241" s="1" t="s">
        <v>150</v>
      </c>
      <c r="AQ241" s="1" t="s">
        <v>1056</v>
      </c>
      <c r="AR241" s="1" t="s">
        <v>152</v>
      </c>
      <c r="AS241" s="1" t="s">
        <v>153</v>
      </c>
      <c r="AT241" s="1" t="s">
        <v>125</v>
      </c>
      <c r="AU241" s="1" t="s">
        <v>125</v>
      </c>
      <c r="AV241" s="1" t="s">
        <v>154</v>
      </c>
      <c r="AW241" s="1" t="s">
        <v>155</v>
      </c>
      <c r="AX241" s="1" t="s">
        <v>156</v>
      </c>
      <c r="AY241" s="1" t="s">
        <v>157</v>
      </c>
      <c r="AZ241" s="1" t="s">
        <v>125</v>
      </c>
      <c r="BA241" s="1" t="s">
        <v>125</v>
      </c>
      <c r="BB241" s="1" t="s">
        <v>125</v>
      </c>
      <c r="BC241" s="1" t="s">
        <v>211</v>
      </c>
      <c r="BD241" s="1" t="s">
        <v>125</v>
      </c>
      <c r="BE241" s="1" t="s">
        <v>125</v>
      </c>
      <c r="BF241" s="1" t="s">
        <v>125</v>
      </c>
      <c r="BG241" s="1" t="s">
        <v>125</v>
      </c>
      <c r="BH241" s="1" t="s">
        <v>125</v>
      </c>
      <c r="BI241" s="1" t="s">
        <v>125</v>
      </c>
      <c r="BJ241" s="1" t="s">
        <v>125</v>
      </c>
      <c r="BK241" s="1" t="s">
        <v>125</v>
      </c>
      <c r="BL241" s="1" t="s">
        <v>125</v>
      </c>
      <c r="BM241" s="1" t="s">
        <v>125</v>
      </c>
      <c r="BN241" s="1" t="s">
        <v>125</v>
      </c>
      <c r="BO241" s="1" t="s">
        <v>125</v>
      </c>
      <c r="BP241" s="1" t="s">
        <v>125</v>
      </c>
      <c r="BQ241" s="1" t="s">
        <v>125</v>
      </c>
      <c r="BR241" s="1" t="s">
        <v>125</v>
      </c>
      <c r="BS241" s="1" t="s">
        <v>125</v>
      </c>
      <c r="BT241" s="1" t="s">
        <v>125</v>
      </c>
      <c r="BU241" s="1" t="s">
        <v>125</v>
      </c>
      <c r="BV241" s="1" t="s">
        <v>125</v>
      </c>
      <c r="BW241" s="1" t="s">
        <v>125</v>
      </c>
      <c r="BX241" s="1" t="s">
        <v>125</v>
      </c>
      <c r="BY241" s="1" t="s">
        <v>125</v>
      </c>
      <c r="BZ241" s="1" t="s">
        <v>125</v>
      </c>
      <c r="CA241" s="1" t="s">
        <v>125</v>
      </c>
      <c r="CB241" s="1" t="s">
        <v>125</v>
      </c>
      <c r="CC241" s="1" t="s">
        <v>125</v>
      </c>
      <c r="CD241" s="1" t="s">
        <v>125</v>
      </c>
      <c r="CE241" s="1" t="s">
        <v>125</v>
      </c>
      <c r="CF241" s="1" t="s">
        <v>125</v>
      </c>
      <c r="CG241" s="1" t="s">
        <v>125</v>
      </c>
      <c r="CH241" s="1" t="s">
        <v>125</v>
      </c>
      <c r="CI241" s="1" t="s">
        <v>125</v>
      </c>
      <c r="CJ241" s="1" t="s">
        <v>125</v>
      </c>
      <c r="CK241" s="1" t="s">
        <v>125</v>
      </c>
      <c r="CL241" s="1" t="s">
        <v>125</v>
      </c>
      <c r="CM241" s="1" t="s">
        <v>125</v>
      </c>
      <c r="CN241" s="1" t="s">
        <v>125</v>
      </c>
      <c r="CO241" s="1" t="s">
        <v>125</v>
      </c>
      <c r="CP241" s="1" t="s">
        <v>125</v>
      </c>
      <c r="CQ241" s="1" t="s">
        <v>125</v>
      </c>
      <c r="CR241" s="1" t="s">
        <v>125</v>
      </c>
      <c r="CS241" s="1" t="s">
        <v>125</v>
      </c>
      <c r="CT241" s="1" t="s">
        <v>125</v>
      </c>
      <c r="CU241" s="1" t="s">
        <v>125</v>
      </c>
      <c r="CV241" s="1" t="s">
        <v>125</v>
      </c>
      <c r="CW241" s="1" t="s">
        <v>125</v>
      </c>
      <c r="CX241" s="1" t="s">
        <v>125</v>
      </c>
      <c r="CY241" s="1" t="s">
        <v>125</v>
      </c>
      <c r="CZ241" s="1" t="s">
        <v>125</v>
      </c>
      <c r="DA241" s="1" t="s">
        <v>125</v>
      </c>
      <c r="DB241" s="1" t="s">
        <v>125</v>
      </c>
      <c r="DC241" s="1" t="s">
        <v>125</v>
      </c>
      <c r="DD241" s="1" t="s">
        <v>125</v>
      </c>
      <c r="DE241" s="1" t="s">
        <v>125</v>
      </c>
      <c r="DF241" s="1" t="s">
        <v>125</v>
      </c>
      <c r="DG241" s="1" t="s">
        <v>125</v>
      </c>
      <c r="DH241" s="1" t="s">
        <v>125</v>
      </c>
      <c r="DI241" s="1" t="s">
        <v>125</v>
      </c>
      <c r="DJ241" s="1" t="s">
        <v>125</v>
      </c>
      <c r="DK241" s="1" t="s">
        <v>125</v>
      </c>
      <c r="DL241" s="1" t="s">
        <v>125</v>
      </c>
      <c r="DM241" s="1" t="s">
        <v>125</v>
      </c>
    </row>
    <row r="242" spans="1:117" x14ac:dyDescent="0.25">
      <c r="A242" s="1" t="s">
        <v>1067</v>
      </c>
      <c r="B242" s="1" t="s">
        <v>1047</v>
      </c>
      <c r="C242" s="1" t="s">
        <v>197</v>
      </c>
      <c r="D242" s="1" t="s">
        <v>121</v>
      </c>
      <c r="E242" s="1" t="s">
        <v>119</v>
      </c>
      <c r="F242" s="1" t="s">
        <v>122</v>
      </c>
      <c r="G242" s="1" t="s">
        <v>123</v>
      </c>
      <c r="H242" s="1" t="s">
        <v>124</v>
      </c>
      <c r="I242" s="1" t="s">
        <v>125</v>
      </c>
      <c r="J242" s="1" t="s">
        <v>126</v>
      </c>
      <c r="K242" s="1" t="s">
        <v>127</v>
      </c>
      <c r="L242" s="1" t="s">
        <v>128</v>
      </c>
      <c r="M242" t="s">
        <v>129</v>
      </c>
      <c r="N242" s="1" t="s">
        <v>125</v>
      </c>
      <c r="O242" s="1" t="s">
        <v>1068</v>
      </c>
      <c r="P242" s="1" t="s">
        <v>125</v>
      </c>
      <c r="Q242" s="1" t="s">
        <v>1069</v>
      </c>
      <c r="R242" s="1" t="s">
        <v>125</v>
      </c>
      <c r="S242" s="1" t="s">
        <v>125</v>
      </c>
      <c r="T242" s="1" t="s">
        <v>125</v>
      </c>
      <c r="U242" s="1" t="s">
        <v>133</v>
      </c>
      <c r="V242" s="1" t="s">
        <v>1070</v>
      </c>
      <c r="W242" s="1" t="s">
        <v>1049</v>
      </c>
      <c r="X242" s="1" t="s">
        <v>186</v>
      </c>
      <c r="Y242" s="1" t="s">
        <v>125</v>
      </c>
      <c r="Z242" s="1" t="s">
        <v>125</v>
      </c>
      <c r="AA242" s="1" t="s">
        <v>125</v>
      </c>
      <c r="AB242" s="1" t="s">
        <v>137</v>
      </c>
      <c r="AC242" s="1" t="s">
        <v>877</v>
      </c>
      <c r="AD242" s="1" t="s">
        <v>1050</v>
      </c>
      <c r="AE242" s="1" t="s">
        <v>140</v>
      </c>
      <c r="AF242" s="1" t="s">
        <v>1051</v>
      </c>
      <c r="AG242" s="1" t="s">
        <v>141</v>
      </c>
      <c r="AH242" s="1" t="s">
        <v>1052</v>
      </c>
      <c r="AI242" s="1" t="s">
        <v>143</v>
      </c>
      <c r="AJ242" s="1" t="s">
        <v>144</v>
      </c>
      <c r="AK242" s="1" t="s">
        <v>1053</v>
      </c>
      <c r="AL242" s="1" t="s">
        <v>146</v>
      </c>
      <c r="AM242" s="1" t="s">
        <v>1054</v>
      </c>
      <c r="AN242" s="1" t="s">
        <v>1055</v>
      </c>
      <c r="AO242" s="1" t="s">
        <v>149</v>
      </c>
      <c r="AP242" s="1" t="s">
        <v>150</v>
      </c>
      <c r="AQ242" s="1" t="s">
        <v>1056</v>
      </c>
      <c r="AR242" s="1" t="s">
        <v>152</v>
      </c>
      <c r="AS242" s="1" t="s">
        <v>153</v>
      </c>
      <c r="AT242" s="1" t="s">
        <v>125</v>
      </c>
      <c r="AU242" s="1" t="s">
        <v>125</v>
      </c>
      <c r="AV242" s="1" t="s">
        <v>154</v>
      </c>
      <c r="AW242" s="1" t="s">
        <v>155</v>
      </c>
      <c r="AX242" s="1" t="s">
        <v>156</v>
      </c>
      <c r="AY242" s="1" t="s">
        <v>157</v>
      </c>
      <c r="AZ242" s="1" t="s">
        <v>125</v>
      </c>
      <c r="BA242" s="1" t="s">
        <v>125</v>
      </c>
      <c r="BB242" s="1" t="s">
        <v>125</v>
      </c>
      <c r="BC242" s="1" t="s">
        <v>211</v>
      </c>
      <c r="BD242" s="1" t="s">
        <v>125</v>
      </c>
      <c r="BE242" s="1" t="s">
        <v>125</v>
      </c>
      <c r="BF242" s="1" t="s">
        <v>125</v>
      </c>
      <c r="BG242" s="1" t="s">
        <v>125</v>
      </c>
      <c r="BH242" s="1" t="s">
        <v>125</v>
      </c>
      <c r="BI242" s="1" t="s">
        <v>125</v>
      </c>
      <c r="BJ242" s="1" t="s">
        <v>125</v>
      </c>
      <c r="BK242" s="1" t="s">
        <v>125</v>
      </c>
      <c r="BL242" s="1" t="s">
        <v>125</v>
      </c>
      <c r="BM242" s="1" t="s">
        <v>125</v>
      </c>
      <c r="BN242" s="1" t="s">
        <v>125</v>
      </c>
      <c r="BO242" s="1" t="s">
        <v>125</v>
      </c>
      <c r="BP242" s="1" t="s">
        <v>125</v>
      </c>
      <c r="BQ242" s="1" t="s">
        <v>125</v>
      </c>
      <c r="BR242" s="1" t="s">
        <v>125</v>
      </c>
      <c r="BS242" s="1" t="s">
        <v>125</v>
      </c>
      <c r="BT242" s="1" t="s">
        <v>125</v>
      </c>
      <c r="BU242" s="1" t="s">
        <v>125</v>
      </c>
      <c r="BV242" s="1" t="s">
        <v>125</v>
      </c>
      <c r="BW242" s="1" t="s">
        <v>125</v>
      </c>
      <c r="BX242" s="1" t="s">
        <v>125</v>
      </c>
      <c r="BY242" s="1" t="s">
        <v>125</v>
      </c>
      <c r="BZ242" s="1" t="s">
        <v>125</v>
      </c>
      <c r="CA242" s="1" t="s">
        <v>125</v>
      </c>
      <c r="CB242" s="1" t="s">
        <v>125</v>
      </c>
      <c r="CC242" s="1" t="s">
        <v>125</v>
      </c>
      <c r="CD242" s="1" t="s">
        <v>125</v>
      </c>
      <c r="CE242" s="1" t="s">
        <v>125</v>
      </c>
      <c r="CF242" s="1" t="s">
        <v>125</v>
      </c>
      <c r="CG242" s="1" t="s">
        <v>125</v>
      </c>
      <c r="CH242" s="1" t="s">
        <v>125</v>
      </c>
      <c r="CI242" s="1" t="s">
        <v>125</v>
      </c>
      <c r="CJ242" s="1" t="s">
        <v>125</v>
      </c>
      <c r="CK242" s="1" t="s">
        <v>125</v>
      </c>
      <c r="CL242" s="1" t="s">
        <v>125</v>
      </c>
      <c r="CM242" s="1" t="s">
        <v>125</v>
      </c>
      <c r="CN242" s="1" t="s">
        <v>125</v>
      </c>
      <c r="CO242" s="1" t="s">
        <v>125</v>
      </c>
      <c r="CP242" s="1" t="s">
        <v>125</v>
      </c>
      <c r="CQ242" s="1" t="s">
        <v>125</v>
      </c>
      <c r="CR242" s="1" t="s">
        <v>125</v>
      </c>
      <c r="CS242" s="1" t="s">
        <v>125</v>
      </c>
      <c r="CT242" s="1" t="s">
        <v>125</v>
      </c>
      <c r="CU242" s="1" t="s">
        <v>125</v>
      </c>
      <c r="CV242" s="1" t="s">
        <v>125</v>
      </c>
      <c r="CW242" s="1" t="s">
        <v>125</v>
      </c>
      <c r="CX242" s="1" t="s">
        <v>125</v>
      </c>
      <c r="CY242" s="1" t="s">
        <v>125</v>
      </c>
      <c r="CZ242" s="1" t="s">
        <v>125</v>
      </c>
      <c r="DA242" s="1" t="s">
        <v>125</v>
      </c>
      <c r="DB242" s="1" t="s">
        <v>125</v>
      </c>
      <c r="DC242" s="1" t="s">
        <v>125</v>
      </c>
      <c r="DD242" s="1" t="s">
        <v>125</v>
      </c>
      <c r="DE242" s="1" t="s">
        <v>125</v>
      </c>
      <c r="DF242" s="1" t="s">
        <v>125</v>
      </c>
      <c r="DG242" s="1" t="s">
        <v>125</v>
      </c>
      <c r="DH242" s="1" t="s">
        <v>125</v>
      </c>
      <c r="DI242" s="1" t="s">
        <v>125</v>
      </c>
      <c r="DJ242" s="1" t="s">
        <v>125</v>
      </c>
      <c r="DK242" s="1" t="s">
        <v>125</v>
      </c>
      <c r="DL242" s="1" t="s">
        <v>125</v>
      </c>
      <c r="DM242" s="1" t="s">
        <v>125</v>
      </c>
    </row>
    <row r="243" spans="1:117" x14ac:dyDescent="0.25">
      <c r="A243" s="1" t="s">
        <v>1071</v>
      </c>
      <c r="B243" s="1" t="s">
        <v>1047</v>
      </c>
      <c r="C243" s="1" t="s">
        <v>173</v>
      </c>
      <c r="D243" s="1" t="s">
        <v>121</v>
      </c>
      <c r="E243" s="1" t="s">
        <v>176</v>
      </c>
      <c r="F243" s="1" t="s">
        <v>122</v>
      </c>
      <c r="G243" s="1" t="s">
        <v>123</v>
      </c>
      <c r="H243" s="1" t="s">
        <v>124</v>
      </c>
      <c r="I243" s="1" t="s">
        <v>125</v>
      </c>
      <c r="J243" s="1" t="s">
        <v>126</v>
      </c>
      <c r="K243" s="1" t="s">
        <v>127</v>
      </c>
      <c r="L243" s="1" t="s">
        <v>128</v>
      </c>
      <c r="M243" t="s">
        <v>129</v>
      </c>
      <c r="N243" s="1" t="s">
        <v>125</v>
      </c>
      <c r="O243" s="1" t="s">
        <v>647</v>
      </c>
      <c r="P243" s="1" t="s">
        <v>125</v>
      </c>
      <c r="Q243" s="1" t="s">
        <v>1072</v>
      </c>
      <c r="R243" s="1" t="s">
        <v>125</v>
      </c>
      <c r="S243" s="1" t="s">
        <v>125</v>
      </c>
      <c r="T243" s="1" t="s">
        <v>125</v>
      </c>
      <c r="U243" s="1" t="s">
        <v>133</v>
      </c>
      <c r="V243" s="1" t="s">
        <v>1073</v>
      </c>
      <c r="W243" s="1" t="s">
        <v>1049</v>
      </c>
      <c r="X243" s="1" t="s">
        <v>186</v>
      </c>
      <c r="Y243" s="1" t="s">
        <v>125</v>
      </c>
      <c r="Z243" s="1" t="s">
        <v>125</v>
      </c>
      <c r="AA243" s="1" t="s">
        <v>125</v>
      </c>
      <c r="AB243" s="1" t="s">
        <v>137</v>
      </c>
      <c r="AC243" s="1" t="s">
        <v>877</v>
      </c>
      <c r="AD243" s="1" t="s">
        <v>1050</v>
      </c>
      <c r="AE243" s="1" t="s">
        <v>140</v>
      </c>
      <c r="AF243" s="1" t="s">
        <v>1051</v>
      </c>
      <c r="AG243" s="1" t="s">
        <v>141</v>
      </c>
      <c r="AH243" s="1" t="s">
        <v>1052</v>
      </c>
      <c r="AI243" s="1" t="s">
        <v>143</v>
      </c>
      <c r="AJ243" s="1" t="s">
        <v>144</v>
      </c>
      <c r="AK243" s="1" t="s">
        <v>1053</v>
      </c>
      <c r="AL243" s="1" t="s">
        <v>146</v>
      </c>
      <c r="AM243" s="1" t="s">
        <v>1054</v>
      </c>
      <c r="AN243" s="1" t="s">
        <v>1055</v>
      </c>
      <c r="AO243" s="1" t="s">
        <v>149</v>
      </c>
      <c r="AP243" s="1" t="s">
        <v>150</v>
      </c>
      <c r="AQ243" s="1" t="s">
        <v>1056</v>
      </c>
      <c r="AR243" s="1" t="s">
        <v>152</v>
      </c>
      <c r="AS243" s="1" t="s">
        <v>153</v>
      </c>
      <c r="AT243" s="1" t="s">
        <v>125</v>
      </c>
      <c r="AU243" s="1" t="s">
        <v>125</v>
      </c>
      <c r="AV243" s="1" t="s">
        <v>154</v>
      </c>
      <c r="AW243" s="1" t="s">
        <v>155</v>
      </c>
      <c r="AX243" s="1" t="s">
        <v>156</v>
      </c>
      <c r="AY243" s="1" t="s">
        <v>157</v>
      </c>
      <c r="AZ243" s="1" t="s">
        <v>125</v>
      </c>
      <c r="BA243" s="1" t="s">
        <v>125</v>
      </c>
      <c r="BB243" s="1" t="s">
        <v>125</v>
      </c>
      <c r="BC243" s="1" t="s">
        <v>211</v>
      </c>
      <c r="BD243" s="1" t="s">
        <v>125</v>
      </c>
      <c r="BE243" s="1" t="s">
        <v>125</v>
      </c>
      <c r="BF243" s="1" t="s">
        <v>125</v>
      </c>
      <c r="BG243" s="1" t="s">
        <v>125</v>
      </c>
      <c r="BH243" s="1" t="s">
        <v>125</v>
      </c>
      <c r="BI243" s="1" t="s">
        <v>125</v>
      </c>
      <c r="BJ243" s="1" t="s">
        <v>125</v>
      </c>
      <c r="BK243" s="1" t="s">
        <v>125</v>
      </c>
      <c r="BL243" s="1" t="s">
        <v>125</v>
      </c>
      <c r="BM243" s="1" t="s">
        <v>125</v>
      </c>
      <c r="BN243" s="1" t="s">
        <v>125</v>
      </c>
      <c r="BO243" s="1" t="s">
        <v>125</v>
      </c>
      <c r="BP243" s="1" t="s">
        <v>125</v>
      </c>
      <c r="BQ243" s="1" t="s">
        <v>125</v>
      </c>
      <c r="BR243" s="1" t="s">
        <v>125</v>
      </c>
      <c r="BS243" s="1" t="s">
        <v>125</v>
      </c>
      <c r="BT243" s="1" t="s">
        <v>125</v>
      </c>
      <c r="BU243" s="1" t="s">
        <v>125</v>
      </c>
      <c r="BV243" s="1" t="s">
        <v>125</v>
      </c>
      <c r="BW243" s="1" t="s">
        <v>125</v>
      </c>
      <c r="BX243" s="1" t="s">
        <v>125</v>
      </c>
      <c r="BY243" s="1" t="s">
        <v>125</v>
      </c>
      <c r="BZ243" s="1" t="s">
        <v>125</v>
      </c>
      <c r="CA243" s="1" t="s">
        <v>125</v>
      </c>
      <c r="CB243" s="1" t="s">
        <v>125</v>
      </c>
      <c r="CC243" s="1" t="s">
        <v>125</v>
      </c>
      <c r="CD243" s="1" t="s">
        <v>125</v>
      </c>
      <c r="CE243" s="1" t="s">
        <v>125</v>
      </c>
      <c r="CF243" s="1" t="s">
        <v>125</v>
      </c>
      <c r="CG243" s="1" t="s">
        <v>125</v>
      </c>
      <c r="CH243" s="1" t="s">
        <v>125</v>
      </c>
      <c r="CI243" s="1" t="s">
        <v>125</v>
      </c>
      <c r="CJ243" s="1" t="s">
        <v>125</v>
      </c>
      <c r="CK243" s="1" t="s">
        <v>125</v>
      </c>
      <c r="CL243" s="1" t="s">
        <v>125</v>
      </c>
      <c r="CM243" s="1" t="s">
        <v>125</v>
      </c>
      <c r="CN243" s="1" t="s">
        <v>125</v>
      </c>
      <c r="CO243" s="1" t="s">
        <v>125</v>
      </c>
      <c r="CP243" s="1" t="s">
        <v>125</v>
      </c>
      <c r="CQ243" s="1" t="s">
        <v>125</v>
      </c>
      <c r="CR243" s="1" t="s">
        <v>125</v>
      </c>
      <c r="CS243" s="1" t="s">
        <v>125</v>
      </c>
      <c r="CT243" s="1" t="s">
        <v>125</v>
      </c>
      <c r="CU243" s="1" t="s">
        <v>125</v>
      </c>
      <c r="CV243" s="1" t="s">
        <v>125</v>
      </c>
      <c r="CW243" s="1" t="s">
        <v>125</v>
      </c>
      <c r="CX243" s="1" t="s">
        <v>125</v>
      </c>
      <c r="CY243" s="1" t="s">
        <v>125</v>
      </c>
      <c r="CZ243" s="1" t="s">
        <v>125</v>
      </c>
      <c r="DA243" s="1" t="s">
        <v>125</v>
      </c>
      <c r="DB243" s="1" t="s">
        <v>125</v>
      </c>
      <c r="DC243" s="1" t="s">
        <v>125</v>
      </c>
      <c r="DD243" s="1" t="s">
        <v>125</v>
      </c>
      <c r="DE243" s="1" t="s">
        <v>125</v>
      </c>
      <c r="DF243" s="1" t="s">
        <v>125</v>
      </c>
      <c r="DG243" s="1" t="s">
        <v>125</v>
      </c>
      <c r="DH243" s="1" t="s">
        <v>125</v>
      </c>
      <c r="DI243" s="1" t="s">
        <v>125</v>
      </c>
      <c r="DJ243" s="1" t="s">
        <v>125</v>
      </c>
      <c r="DK243" s="1" t="s">
        <v>125</v>
      </c>
      <c r="DL243" s="1" t="s">
        <v>125</v>
      </c>
      <c r="DM243" s="1" t="s">
        <v>125</v>
      </c>
    </row>
    <row r="244" spans="1:117" x14ac:dyDescent="0.25">
      <c r="A244" s="1" t="s">
        <v>1074</v>
      </c>
      <c r="B244" s="1" t="s">
        <v>1047</v>
      </c>
      <c r="C244" s="1" t="s">
        <v>231</v>
      </c>
      <c r="D244" s="1" t="s">
        <v>121</v>
      </c>
      <c r="E244" s="1" t="s">
        <v>182</v>
      </c>
      <c r="F244" s="1" t="s">
        <v>122</v>
      </c>
      <c r="G244" s="1" t="s">
        <v>123</v>
      </c>
      <c r="H244" s="1" t="s">
        <v>124</v>
      </c>
      <c r="I244" s="1" t="s">
        <v>125</v>
      </c>
      <c r="J244" s="1" t="s">
        <v>126</v>
      </c>
      <c r="K244" s="1" t="s">
        <v>127</v>
      </c>
      <c r="L244" s="1" t="s">
        <v>128</v>
      </c>
      <c r="M244" s="1" t="s">
        <v>125</v>
      </c>
      <c r="N244" s="1" t="s">
        <v>125</v>
      </c>
      <c r="O244" s="1" t="s">
        <v>254</v>
      </c>
      <c r="P244" s="1" t="s">
        <v>125</v>
      </c>
      <c r="Q244" s="1" t="s">
        <v>1075</v>
      </c>
      <c r="R244" s="1" t="s">
        <v>125</v>
      </c>
      <c r="S244" s="1" t="s">
        <v>125</v>
      </c>
      <c r="T244" s="1" t="s">
        <v>125</v>
      </c>
      <c r="U244" s="1" t="s">
        <v>133</v>
      </c>
      <c r="V244" s="1" t="s">
        <v>282</v>
      </c>
      <c r="W244" s="1" t="s">
        <v>1049</v>
      </c>
      <c r="X244" s="1" t="s">
        <v>186</v>
      </c>
      <c r="Y244" s="1" t="s">
        <v>125</v>
      </c>
      <c r="Z244" s="1" t="s">
        <v>125</v>
      </c>
      <c r="AA244" s="1" t="s">
        <v>125</v>
      </c>
      <c r="AB244" s="1" t="s">
        <v>137</v>
      </c>
      <c r="AC244" s="1" t="s">
        <v>877</v>
      </c>
      <c r="AD244" s="1" t="s">
        <v>1050</v>
      </c>
      <c r="AE244" s="1" t="s">
        <v>140</v>
      </c>
      <c r="AF244" s="1" t="s">
        <v>1051</v>
      </c>
      <c r="AG244" s="1" t="s">
        <v>141</v>
      </c>
      <c r="AH244" s="1" t="s">
        <v>1052</v>
      </c>
      <c r="AI244" s="1" t="s">
        <v>143</v>
      </c>
      <c r="AJ244" s="1" t="s">
        <v>144</v>
      </c>
      <c r="AK244" s="1" t="s">
        <v>1053</v>
      </c>
      <c r="AL244" s="1" t="s">
        <v>146</v>
      </c>
      <c r="AM244" s="1" t="s">
        <v>1054</v>
      </c>
      <c r="AN244" s="1" t="s">
        <v>1055</v>
      </c>
      <c r="AO244" s="1" t="s">
        <v>149</v>
      </c>
      <c r="AP244" s="1" t="s">
        <v>150</v>
      </c>
      <c r="AQ244" s="1" t="s">
        <v>1056</v>
      </c>
      <c r="AR244" s="1" t="s">
        <v>152</v>
      </c>
      <c r="AS244" s="1" t="s">
        <v>153</v>
      </c>
      <c r="AT244" s="1" t="s">
        <v>125</v>
      </c>
      <c r="AU244" s="1" t="s">
        <v>125</v>
      </c>
      <c r="AV244" s="1" t="s">
        <v>154</v>
      </c>
      <c r="AW244" s="1" t="s">
        <v>155</v>
      </c>
      <c r="AX244" s="1" t="s">
        <v>156</v>
      </c>
      <c r="AY244" s="1" t="s">
        <v>157</v>
      </c>
      <c r="AZ244" s="1" t="s">
        <v>125</v>
      </c>
      <c r="BA244" s="1" t="s">
        <v>125</v>
      </c>
      <c r="BB244" s="1" t="s">
        <v>125</v>
      </c>
      <c r="BC244" s="1" t="s">
        <v>211</v>
      </c>
      <c r="BD244" s="1" t="s">
        <v>125</v>
      </c>
      <c r="BE244" s="1" t="s">
        <v>125</v>
      </c>
      <c r="BF244" s="1" t="s">
        <v>125</v>
      </c>
      <c r="BG244" s="1" t="s">
        <v>125</v>
      </c>
      <c r="BH244" s="1" t="s">
        <v>125</v>
      </c>
      <c r="BI244" s="1" t="s">
        <v>125</v>
      </c>
      <c r="BJ244" s="1" t="s">
        <v>125</v>
      </c>
      <c r="BK244" s="1" t="s">
        <v>125</v>
      </c>
      <c r="BL244" s="1" t="s">
        <v>125</v>
      </c>
      <c r="BM244" s="1" t="s">
        <v>125</v>
      </c>
      <c r="BN244" s="1" t="s">
        <v>125</v>
      </c>
      <c r="BO244" s="1" t="s">
        <v>125</v>
      </c>
      <c r="BP244" s="1" t="s">
        <v>125</v>
      </c>
      <c r="BQ244" s="1" t="s">
        <v>125</v>
      </c>
      <c r="BR244" s="1" t="s">
        <v>125</v>
      </c>
      <c r="BS244" s="1" t="s">
        <v>125</v>
      </c>
      <c r="BT244" s="1" t="s">
        <v>125</v>
      </c>
      <c r="BU244" s="1" t="s">
        <v>125</v>
      </c>
      <c r="BV244" s="1" t="s">
        <v>125</v>
      </c>
      <c r="BW244" s="1" t="s">
        <v>125</v>
      </c>
      <c r="BX244" s="1" t="s">
        <v>125</v>
      </c>
      <c r="BY244" s="1" t="s">
        <v>125</v>
      </c>
      <c r="BZ244" s="1" t="s">
        <v>125</v>
      </c>
      <c r="CA244" s="1" t="s">
        <v>125</v>
      </c>
      <c r="CB244" s="1" t="s">
        <v>125</v>
      </c>
      <c r="CC244" s="1" t="s">
        <v>125</v>
      </c>
      <c r="CD244" s="1" t="s">
        <v>125</v>
      </c>
      <c r="CE244" s="1" t="s">
        <v>125</v>
      </c>
      <c r="CF244" s="1" t="s">
        <v>125</v>
      </c>
      <c r="CG244" s="1" t="s">
        <v>125</v>
      </c>
      <c r="CH244" s="1" t="s">
        <v>125</v>
      </c>
      <c r="CI244" s="1" t="s">
        <v>125</v>
      </c>
      <c r="CJ244" s="1" t="s">
        <v>125</v>
      </c>
      <c r="CK244" s="1" t="s">
        <v>125</v>
      </c>
      <c r="CL244" s="1" t="s">
        <v>125</v>
      </c>
      <c r="CM244" s="1" t="s">
        <v>125</v>
      </c>
      <c r="CN244" s="1" t="s">
        <v>125</v>
      </c>
      <c r="CO244" s="1" t="s">
        <v>125</v>
      </c>
      <c r="CP244" s="1" t="s">
        <v>125</v>
      </c>
      <c r="CQ244" s="1" t="s">
        <v>125</v>
      </c>
      <c r="CR244" s="1" t="s">
        <v>125</v>
      </c>
      <c r="CS244" s="1" t="s">
        <v>125</v>
      </c>
      <c r="CT244" s="1" t="s">
        <v>125</v>
      </c>
      <c r="CU244" s="1" t="s">
        <v>125</v>
      </c>
      <c r="CV244" s="1" t="s">
        <v>125</v>
      </c>
      <c r="CW244" s="1" t="s">
        <v>125</v>
      </c>
      <c r="CX244" s="1" t="s">
        <v>125</v>
      </c>
      <c r="CY244" s="1" t="s">
        <v>125</v>
      </c>
      <c r="CZ244" s="1" t="s">
        <v>125</v>
      </c>
      <c r="DA244" s="1" t="s">
        <v>125</v>
      </c>
      <c r="DB244" s="1" t="s">
        <v>125</v>
      </c>
      <c r="DC244" s="1" t="s">
        <v>125</v>
      </c>
      <c r="DD244" s="1" t="s">
        <v>125</v>
      </c>
      <c r="DE244" s="1" t="s">
        <v>125</v>
      </c>
      <c r="DF244" s="1" t="s">
        <v>125</v>
      </c>
      <c r="DG244" s="1" t="s">
        <v>125</v>
      </c>
      <c r="DH244" s="1" t="s">
        <v>125</v>
      </c>
      <c r="DI244" s="1" t="s">
        <v>125</v>
      </c>
      <c r="DJ244" s="1" t="s">
        <v>125</v>
      </c>
      <c r="DK244" s="1" t="s">
        <v>125</v>
      </c>
      <c r="DL244" s="1" t="s">
        <v>125</v>
      </c>
      <c r="DM244" s="1" t="s">
        <v>125</v>
      </c>
    </row>
    <row r="245" spans="1:117" x14ac:dyDescent="0.25">
      <c r="A245" t="s">
        <v>1076</v>
      </c>
      <c r="B245" t="s">
        <v>1047</v>
      </c>
      <c r="C245" t="s">
        <v>176</v>
      </c>
      <c r="D245" t="s">
        <v>121</v>
      </c>
      <c r="E245" t="s">
        <v>196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322</v>
      </c>
      <c r="P245" t="s">
        <v>125</v>
      </c>
      <c r="Q245" t="s">
        <v>1077</v>
      </c>
      <c r="R245" t="s">
        <v>132</v>
      </c>
      <c r="S245" t="s">
        <v>125</v>
      </c>
      <c r="T245" t="s">
        <v>125</v>
      </c>
      <c r="U245" t="s">
        <v>133</v>
      </c>
      <c r="V245" t="s">
        <v>1078</v>
      </c>
      <c r="W245" t="s">
        <v>1012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877</v>
      </c>
      <c r="AD245" t="s">
        <v>1050</v>
      </c>
      <c r="AE245" t="s">
        <v>140</v>
      </c>
      <c r="AF245" t="s">
        <v>125</v>
      </c>
      <c r="AG245" t="s">
        <v>141</v>
      </c>
      <c r="AH245" t="s">
        <v>1052</v>
      </c>
      <c r="AI245" t="s">
        <v>143</v>
      </c>
      <c r="AJ245" t="s">
        <v>144</v>
      </c>
      <c r="AK245" t="s">
        <v>1053</v>
      </c>
      <c r="AL245" t="s">
        <v>146</v>
      </c>
      <c r="AM245" t="s">
        <v>1054</v>
      </c>
      <c r="AN245" t="s">
        <v>1055</v>
      </c>
      <c r="AO245" t="s">
        <v>149</v>
      </c>
      <c r="AP245" t="s">
        <v>150</v>
      </c>
      <c r="AQ245" t="s">
        <v>1056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211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1062</v>
      </c>
      <c r="BM245" t="s">
        <v>164</v>
      </c>
      <c r="BN245" t="s">
        <v>129</v>
      </c>
      <c r="BO245" t="s">
        <v>125</v>
      </c>
      <c r="BP245" t="s">
        <v>125</v>
      </c>
      <c r="BQ245" t="s">
        <v>1063</v>
      </c>
      <c r="BR245" t="s">
        <v>166</v>
      </c>
      <c r="BS245" t="s">
        <v>167</v>
      </c>
      <c r="BT245" t="s">
        <v>168</v>
      </c>
      <c r="BU245" t="s">
        <v>1062</v>
      </c>
      <c r="BV245" t="s">
        <v>169</v>
      </c>
      <c r="BW245" t="s">
        <v>1064</v>
      </c>
      <c r="BX245" t="s">
        <v>125</v>
      </c>
      <c r="BY245" t="s">
        <v>125</v>
      </c>
      <c r="BZ245" t="s">
        <v>1063</v>
      </c>
      <c r="CA245" t="s">
        <v>171</v>
      </c>
      <c r="CB245" t="s">
        <v>167</v>
      </c>
      <c r="CC245" t="s">
        <v>172</v>
      </c>
      <c r="CD245" t="s">
        <v>1062</v>
      </c>
      <c r="CE245" t="s">
        <v>173</v>
      </c>
      <c r="CF245" t="s">
        <v>1065</v>
      </c>
      <c r="CG245" t="s">
        <v>125</v>
      </c>
      <c r="CH245" t="s">
        <v>125</v>
      </c>
      <c r="CI245" t="s">
        <v>1063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1079</v>
      </c>
      <c r="B246" t="s">
        <v>1047</v>
      </c>
      <c r="C246" t="s">
        <v>182</v>
      </c>
      <c r="D246" t="s">
        <v>164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1080</v>
      </c>
      <c r="N246" t="s">
        <v>125</v>
      </c>
      <c r="O246" t="s">
        <v>565</v>
      </c>
      <c r="P246" t="s">
        <v>125</v>
      </c>
      <c r="Q246" t="s">
        <v>657</v>
      </c>
      <c r="R246" t="s">
        <v>125</v>
      </c>
      <c r="S246" t="s">
        <v>125</v>
      </c>
      <c r="T246" t="s">
        <v>125</v>
      </c>
      <c r="U246" t="s">
        <v>133</v>
      </c>
      <c r="V246" t="s">
        <v>1081</v>
      </c>
      <c r="W246" t="s">
        <v>1082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877</v>
      </c>
      <c r="AD246" t="s">
        <v>1050</v>
      </c>
      <c r="AE246" t="s">
        <v>140</v>
      </c>
      <c r="AF246" t="s">
        <v>125</v>
      </c>
      <c r="AG246" t="s">
        <v>141</v>
      </c>
      <c r="AH246" t="s">
        <v>1052</v>
      </c>
      <c r="AI246" t="s">
        <v>143</v>
      </c>
      <c r="AJ246" t="s">
        <v>144</v>
      </c>
      <c r="AK246" t="s">
        <v>1053</v>
      </c>
      <c r="AL246" t="s">
        <v>146</v>
      </c>
      <c r="AM246" t="s">
        <v>1054</v>
      </c>
      <c r="AN246" t="s">
        <v>1083</v>
      </c>
      <c r="AO246" t="s">
        <v>149</v>
      </c>
      <c r="AP246" t="s">
        <v>150</v>
      </c>
      <c r="AQ246" t="s">
        <v>1056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211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1062</v>
      </c>
      <c r="BM246" t="s">
        <v>164</v>
      </c>
      <c r="BN246" t="s">
        <v>129</v>
      </c>
      <c r="BO246" t="s">
        <v>125</v>
      </c>
      <c r="BP246" t="s">
        <v>125</v>
      </c>
      <c r="BQ246" t="s">
        <v>1063</v>
      </c>
      <c r="BR246" t="s">
        <v>166</v>
      </c>
      <c r="BS246" t="s">
        <v>167</v>
      </c>
      <c r="BT246" t="s">
        <v>168</v>
      </c>
      <c r="BU246" t="s">
        <v>1062</v>
      </c>
      <c r="BV246" t="s">
        <v>169</v>
      </c>
      <c r="BW246" t="s">
        <v>1064</v>
      </c>
      <c r="BX246" t="s">
        <v>125</v>
      </c>
      <c r="BY246" t="s">
        <v>125</v>
      </c>
      <c r="BZ246" t="s">
        <v>1063</v>
      </c>
      <c r="CA246" t="s">
        <v>171</v>
      </c>
      <c r="CB246" t="s">
        <v>167</v>
      </c>
      <c r="CC246" t="s">
        <v>172</v>
      </c>
      <c r="CD246" t="s">
        <v>1062</v>
      </c>
      <c r="CE246" t="s">
        <v>173</v>
      </c>
      <c r="CF246" t="s">
        <v>1065</v>
      </c>
      <c r="CG246" t="s">
        <v>125</v>
      </c>
      <c r="CH246" t="s">
        <v>125</v>
      </c>
      <c r="CI246" t="s">
        <v>1063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1084</v>
      </c>
      <c r="B247" t="s">
        <v>1047</v>
      </c>
      <c r="C247" t="s">
        <v>190</v>
      </c>
      <c r="D247" t="s">
        <v>164</v>
      </c>
      <c r="E247" t="s">
        <v>164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1085</v>
      </c>
      <c r="P247" t="s">
        <v>125</v>
      </c>
      <c r="Q247" t="s">
        <v>800</v>
      </c>
      <c r="R247" t="s">
        <v>132</v>
      </c>
      <c r="S247" t="s">
        <v>125</v>
      </c>
      <c r="T247" t="s">
        <v>125</v>
      </c>
      <c r="U247" t="s">
        <v>133</v>
      </c>
      <c r="V247" t="s">
        <v>1086</v>
      </c>
      <c r="W247" t="s">
        <v>1082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877</v>
      </c>
      <c r="AD247" t="s">
        <v>1050</v>
      </c>
      <c r="AE247" t="s">
        <v>140</v>
      </c>
      <c r="AF247" t="s">
        <v>125</v>
      </c>
      <c r="AG247" t="s">
        <v>141</v>
      </c>
      <c r="AH247" t="s">
        <v>1052</v>
      </c>
      <c r="AI247" t="s">
        <v>143</v>
      </c>
      <c r="AJ247" t="s">
        <v>144</v>
      </c>
      <c r="AK247" t="s">
        <v>1053</v>
      </c>
      <c r="AL247" t="s">
        <v>146</v>
      </c>
      <c r="AM247" t="s">
        <v>1054</v>
      </c>
      <c r="AN247" t="s">
        <v>1083</v>
      </c>
      <c r="AO247" t="s">
        <v>149</v>
      </c>
      <c r="AP247" t="s">
        <v>150</v>
      </c>
      <c r="AQ247" t="s">
        <v>1056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211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1062</v>
      </c>
      <c r="BM247" t="s">
        <v>164</v>
      </c>
      <c r="BN247" t="s">
        <v>129</v>
      </c>
      <c r="BO247" t="s">
        <v>125</v>
      </c>
      <c r="BP247" t="s">
        <v>125</v>
      </c>
      <c r="BQ247" t="s">
        <v>1063</v>
      </c>
      <c r="BR247" t="s">
        <v>166</v>
      </c>
      <c r="BS247" t="s">
        <v>167</v>
      </c>
      <c r="BT247" t="s">
        <v>168</v>
      </c>
      <c r="BU247" t="s">
        <v>1062</v>
      </c>
      <c r="BV247" t="s">
        <v>169</v>
      </c>
      <c r="BW247" t="s">
        <v>1064</v>
      </c>
      <c r="BX247" t="s">
        <v>125</v>
      </c>
      <c r="BY247" t="s">
        <v>125</v>
      </c>
      <c r="BZ247" t="s">
        <v>1063</v>
      </c>
      <c r="CA247" t="s">
        <v>171</v>
      </c>
      <c r="CB247" t="s">
        <v>167</v>
      </c>
      <c r="CC247" t="s">
        <v>172</v>
      </c>
      <c r="CD247" t="s">
        <v>1062</v>
      </c>
      <c r="CE247" t="s">
        <v>173</v>
      </c>
      <c r="CF247" t="s">
        <v>1065</v>
      </c>
      <c r="CG247" t="s">
        <v>125</v>
      </c>
      <c r="CH247" t="s">
        <v>125</v>
      </c>
      <c r="CI247" t="s">
        <v>1063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s="1" t="s">
        <v>1087</v>
      </c>
      <c r="B248" s="1" t="s">
        <v>1047</v>
      </c>
      <c r="C248" s="1" t="s">
        <v>196</v>
      </c>
      <c r="D248" s="1" t="s">
        <v>164</v>
      </c>
      <c r="E248" s="1" t="s">
        <v>120</v>
      </c>
      <c r="F248" s="1" t="s">
        <v>122</v>
      </c>
      <c r="G248" s="1" t="s">
        <v>123</v>
      </c>
      <c r="H248" s="1" t="s">
        <v>124</v>
      </c>
      <c r="I248" s="1" t="s">
        <v>125</v>
      </c>
      <c r="J248" s="1" t="s">
        <v>126</v>
      </c>
      <c r="K248" s="1" t="s">
        <v>127</v>
      </c>
      <c r="L248" s="1" t="s">
        <v>128</v>
      </c>
      <c r="M248" s="1" t="s">
        <v>125</v>
      </c>
      <c r="N248" s="1" t="s">
        <v>125</v>
      </c>
      <c r="O248" s="1" t="s">
        <v>203</v>
      </c>
      <c r="P248" s="1" t="s">
        <v>125</v>
      </c>
      <c r="Q248" s="1" t="s">
        <v>1088</v>
      </c>
      <c r="R248" s="1" t="s">
        <v>125</v>
      </c>
      <c r="S248" s="1" t="s">
        <v>125</v>
      </c>
      <c r="T248" s="1" t="s">
        <v>125</v>
      </c>
      <c r="U248" s="1" t="s">
        <v>133</v>
      </c>
      <c r="V248" s="1" t="s">
        <v>1089</v>
      </c>
      <c r="W248" s="1" t="s">
        <v>1082</v>
      </c>
      <c r="X248" s="1" t="s">
        <v>186</v>
      </c>
      <c r="Y248" s="1" t="s">
        <v>125</v>
      </c>
      <c r="Z248" s="1" t="s">
        <v>125</v>
      </c>
      <c r="AA248" s="1" t="s">
        <v>125</v>
      </c>
      <c r="AB248" s="1" t="s">
        <v>137</v>
      </c>
      <c r="AC248" s="1" t="s">
        <v>877</v>
      </c>
      <c r="AD248" s="1" t="s">
        <v>1050</v>
      </c>
      <c r="AE248" s="1" t="s">
        <v>140</v>
      </c>
      <c r="AF248" s="1" t="s">
        <v>1051</v>
      </c>
      <c r="AG248" s="1" t="s">
        <v>141</v>
      </c>
      <c r="AH248" s="1" t="s">
        <v>1052</v>
      </c>
      <c r="AI248" s="1" t="s">
        <v>143</v>
      </c>
      <c r="AJ248" s="1" t="s">
        <v>144</v>
      </c>
      <c r="AK248" s="1" t="s">
        <v>1053</v>
      </c>
      <c r="AL248" s="1" t="s">
        <v>146</v>
      </c>
      <c r="AM248" s="1" t="s">
        <v>1054</v>
      </c>
      <c r="AN248" s="1" t="s">
        <v>1083</v>
      </c>
      <c r="AO248" s="1" t="s">
        <v>149</v>
      </c>
      <c r="AP248" s="1" t="s">
        <v>150</v>
      </c>
      <c r="AQ248" s="1" t="s">
        <v>1056</v>
      </c>
      <c r="AR248" s="1" t="s">
        <v>152</v>
      </c>
      <c r="AS248" s="1" t="s">
        <v>153</v>
      </c>
      <c r="AT248" s="1" t="s">
        <v>125</v>
      </c>
      <c r="AU248" s="1" t="s">
        <v>125</v>
      </c>
      <c r="AV248" s="1" t="s">
        <v>154</v>
      </c>
      <c r="AW248" s="1" t="s">
        <v>155</v>
      </c>
      <c r="AX248" s="1" t="s">
        <v>156</v>
      </c>
      <c r="AY248" s="1" t="s">
        <v>157</v>
      </c>
      <c r="AZ248" s="1" t="s">
        <v>125</v>
      </c>
      <c r="BA248" s="1" t="s">
        <v>125</v>
      </c>
      <c r="BB248" s="1" t="s">
        <v>125</v>
      </c>
      <c r="BC248" s="1" t="s">
        <v>211</v>
      </c>
      <c r="BD248" s="1" t="s">
        <v>125</v>
      </c>
      <c r="BE248" s="1" t="s">
        <v>125</v>
      </c>
      <c r="BF248" s="1" t="s">
        <v>125</v>
      </c>
      <c r="BG248" s="1" t="s">
        <v>125</v>
      </c>
      <c r="BH248" s="1" t="s">
        <v>125</v>
      </c>
      <c r="BI248" s="1" t="s">
        <v>125</v>
      </c>
      <c r="BJ248" s="1" t="s">
        <v>125</v>
      </c>
      <c r="BK248" s="1" t="s">
        <v>125</v>
      </c>
      <c r="BL248" s="1" t="s">
        <v>125</v>
      </c>
      <c r="BM248" s="1" t="s">
        <v>125</v>
      </c>
      <c r="BN248" s="1" t="s">
        <v>125</v>
      </c>
      <c r="BO248" s="1" t="s">
        <v>125</v>
      </c>
      <c r="BP248" s="1" t="s">
        <v>125</v>
      </c>
      <c r="BQ248" s="1" t="s">
        <v>125</v>
      </c>
      <c r="BR248" s="1" t="s">
        <v>125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  <c r="CA248" s="1" t="s">
        <v>125</v>
      </c>
      <c r="CB248" s="1" t="s">
        <v>125</v>
      </c>
      <c r="CC248" s="1" t="s">
        <v>125</v>
      </c>
      <c r="CD248" s="1" t="s">
        <v>125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125</v>
      </c>
      <c r="CJ248" s="1" t="s">
        <v>125</v>
      </c>
      <c r="CK248" s="1" t="s">
        <v>125</v>
      </c>
      <c r="CL248" s="1" t="s">
        <v>125</v>
      </c>
      <c r="CM248" s="1" t="s">
        <v>125</v>
      </c>
      <c r="CN248" s="1" t="s">
        <v>125</v>
      </c>
      <c r="CO248" s="1" t="s">
        <v>125</v>
      </c>
      <c r="CP248" s="1" t="s">
        <v>125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125</v>
      </c>
      <c r="CX248" s="1" t="s">
        <v>125</v>
      </c>
      <c r="CY248" s="1" t="s">
        <v>125</v>
      </c>
      <c r="CZ248" s="1" t="s">
        <v>125</v>
      </c>
      <c r="DA248" s="1" t="s">
        <v>125</v>
      </c>
      <c r="DB248" s="1" t="s">
        <v>125</v>
      </c>
      <c r="DC248" s="1" t="s">
        <v>125</v>
      </c>
      <c r="DD248" s="1" t="s">
        <v>125</v>
      </c>
      <c r="DE248" s="1" t="s">
        <v>125</v>
      </c>
      <c r="DF248" s="1" t="s">
        <v>125</v>
      </c>
      <c r="DG248" s="1" t="s">
        <v>125</v>
      </c>
      <c r="DH248" s="1" t="s">
        <v>125</v>
      </c>
      <c r="DI248" s="1" t="s">
        <v>125</v>
      </c>
      <c r="DJ248" s="1" t="s">
        <v>125</v>
      </c>
      <c r="DK248" s="1" t="s">
        <v>125</v>
      </c>
      <c r="DL248" s="1" t="s">
        <v>125</v>
      </c>
      <c r="DM248" s="1" t="s">
        <v>125</v>
      </c>
    </row>
    <row r="249" spans="1:117" x14ac:dyDescent="0.25">
      <c r="A249" t="s">
        <v>1090</v>
      </c>
      <c r="B249" t="s">
        <v>1091</v>
      </c>
      <c r="C249" t="s">
        <v>121</v>
      </c>
      <c r="D249" t="s">
        <v>169</v>
      </c>
      <c r="E249" t="s">
        <v>169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917</v>
      </c>
      <c r="P249" t="s">
        <v>125</v>
      </c>
      <c r="Q249" t="s">
        <v>318</v>
      </c>
      <c r="R249" t="s">
        <v>132</v>
      </c>
      <c r="S249" t="s">
        <v>125</v>
      </c>
      <c r="T249" t="s">
        <v>125</v>
      </c>
      <c r="U249" t="s">
        <v>133</v>
      </c>
      <c r="V249" t="s">
        <v>1092</v>
      </c>
      <c r="W249" t="s">
        <v>1093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877</v>
      </c>
      <c r="AD249" t="s">
        <v>1050</v>
      </c>
      <c r="AE249" t="s">
        <v>140</v>
      </c>
      <c r="AF249" t="s">
        <v>125</v>
      </c>
      <c r="AG249" t="s">
        <v>141</v>
      </c>
      <c r="AH249" t="s">
        <v>1094</v>
      </c>
      <c r="AI249" t="s">
        <v>143</v>
      </c>
      <c r="AJ249" t="s">
        <v>144</v>
      </c>
      <c r="AK249" t="s">
        <v>1053</v>
      </c>
      <c r="AL249" t="s">
        <v>146</v>
      </c>
      <c r="AM249" t="s">
        <v>1095</v>
      </c>
      <c r="AN249" t="s">
        <v>1096</v>
      </c>
      <c r="AO249" t="s">
        <v>149</v>
      </c>
      <c r="AP249" t="s">
        <v>150</v>
      </c>
      <c r="AQ249" t="s">
        <v>1056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211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1062</v>
      </c>
      <c r="BM249" t="s">
        <v>164</v>
      </c>
      <c r="BN249" t="s">
        <v>129</v>
      </c>
      <c r="BO249" t="s">
        <v>125</v>
      </c>
      <c r="BP249" t="s">
        <v>125</v>
      </c>
      <c r="BQ249" t="s">
        <v>1063</v>
      </c>
      <c r="BR249" t="s">
        <v>166</v>
      </c>
      <c r="BS249" t="s">
        <v>167</v>
      </c>
      <c r="BT249" t="s">
        <v>168</v>
      </c>
      <c r="BU249" t="s">
        <v>1062</v>
      </c>
      <c r="BV249" t="s">
        <v>169</v>
      </c>
      <c r="BW249" t="s">
        <v>1064</v>
      </c>
      <c r="BX249" t="s">
        <v>125</v>
      </c>
      <c r="BY249" t="s">
        <v>125</v>
      </c>
      <c r="BZ249" t="s">
        <v>1063</v>
      </c>
      <c r="CA249" t="s">
        <v>171</v>
      </c>
      <c r="CB249" t="s">
        <v>167</v>
      </c>
      <c r="CC249" t="s">
        <v>172</v>
      </c>
      <c r="CD249" t="s">
        <v>1062</v>
      </c>
      <c r="CE249" t="s">
        <v>173</v>
      </c>
      <c r="CF249" t="s">
        <v>1065</v>
      </c>
      <c r="CG249" t="s">
        <v>125</v>
      </c>
      <c r="CH249" t="s">
        <v>125</v>
      </c>
      <c r="CI249" t="s">
        <v>1063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s="1" t="s">
        <v>1097</v>
      </c>
      <c r="B250" s="1" t="s">
        <v>1091</v>
      </c>
      <c r="C250" s="1" t="s">
        <v>164</v>
      </c>
      <c r="D250" s="1" t="s">
        <v>169</v>
      </c>
      <c r="E250" s="1" t="s">
        <v>197</v>
      </c>
      <c r="F250" s="1" t="s">
        <v>122</v>
      </c>
      <c r="G250" s="1" t="s">
        <v>123</v>
      </c>
      <c r="H250" s="1" t="s">
        <v>124</v>
      </c>
      <c r="I250" s="1" t="s">
        <v>125</v>
      </c>
      <c r="J250" s="1" t="s">
        <v>126</v>
      </c>
      <c r="K250" s="1" t="s">
        <v>127</v>
      </c>
      <c r="L250" s="1" t="s">
        <v>128</v>
      </c>
      <c r="M250" t="s">
        <v>129</v>
      </c>
      <c r="N250" s="1" t="s">
        <v>125</v>
      </c>
      <c r="O250" s="1" t="s">
        <v>236</v>
      </c>
      <c r="P250" s="1" t="s">
        <v>125</v>
      </c>
      <c r="Q250" s="1" t="s">
        <v>1098</v>
      </c>
      <c r="R250" s="1" t="s">
        <v>125</v>
      </c>
      <c r="S250" s="1" t="s">
        <v>125</v>
      </c>
      <c r="T250" s="1" t="s">
        <v>125</v>
      </c>
      <c r="U250" s="1" t="s">
        <v>133</v>
      </c>
      <c r="V250" s="1" t="s">
        <v>1099</v>
      </c>
      <c r="W250" s="1" t="s">
        <v>1093</v>
      </c>
      <c r="X250" s="1" t="s">
        <v>186</v>
      </c>
      <c r="Y250" s="1" t="s">
        <v>125</v>
      </c>
      <c r="Z250" s="1" t="s">
        <v>125</v>
      </c>
      <c r="AA250" s="1" t="s">
        <v>125</v>
      </c>
      <c r="AB250" s="1" t="s">
        <v>137</v>
      </c>
      <c r="AC250" s="1" t="s">
        <v>877</v>
      </c>
      <c r="AD250" s="1" t="s">
        <v>1050</v>
      </c>
      <c r="AE250" s="1" t="s">
        <v>140</v>
      </c>
      <c r="AF250" s="1" t="s">
        <v>1051</v>
      </c>
      <c r="AG250" s="1" t="s">
        <v>141</v>
      </c>
      <c r="AH250" s="1" t="s">
        <v>1094</v>
      </c>
      <c r="AI250" s="1" t="s">
        <v>143</v>
      </c>
      <c r="AJ250" s="1" t="s">
        <v>144</v>
      </c>
      <c r="AK250" s="1" t="s">
        <v>1053</v>
      </c>
      <c r="AL250" s="1" t="s">
        <v>146</v>
      </c>
      <c r="AM250" s="1" t="s">
        <v>1095</v>
      </c>
      <c r="AN250" s="1" t="s">
        <v>1096</v>
      </c>
      <c r="AO250" s="1" t="s">
        <v>149</v>
      </c>
      <c r="AP250" s="1" t="s">
        <v>150</v>
      </c>
      <c r="AQ250" s="1" t="s">
        <v>1056</v>
      </c>
      <c r="AR250" s="1" t="s">
        <v>152</v>
      </c>
      <c r="AS250" s="1" t="s">
        <v>153</v>
      </c>
      <c r="AT250" s="1" t="s">
        <v>125</v>
      </c>
      <c r="AU250" s="1" t="s">
        <v>125</v>
      </c>
      <c r="AV250" s="1" t="s">
        <v>154</v>
      </c>
      <c r="AW250" s="1" t="s">
        <v>155</v>
      </c>
      <c r="AX250" s="1" t="s">
        <v>156</v>
      </c>
      <c r="AY250" s="1" t="s">
        <v>157</v>
      </c>
      <c r="AZ250" s="1" t="s">
        <v>125</v>
      </c>
      <c r="BA250" s="1" t="s">
        <v>125</v>
      </c>
      <c r="BB250" s="1" t="s">
        <v>125</v>
      </c>
      <c r="BC250" s="1" t="s">
        <v>211</v>
      </c>
      <c r="BD250" s="1" t="s">
        <v>125</v>
      </c>
      <c r="BE250" s="1" t="s">
        <v>125</v>
      </c>
      <c r="BF250" s="1" t="s">
        <v>125</v>
      </c>
      <c r="BG250" s="1" t="s">
        <v>125</v>
      </c>
      <c r="BH250" s="1" t="s">
        <v>125</v>
      </c>
      <c r="BI250" s="1" t="s">
        <v>125</v>
      </c>
      <c r="BJ250" s="1" t="s">
        <v>125</v>
      </c>
      <c r="BK250" s="1" t="s">
        <v>125</v>
      </c>
      <c r="BL250" s="1" t="s">
        <v>125</v>
      </c>
      <c r="BM250" s="1" t="s">
        <v>125</v>
      </c>
      <c r="BN250" s="1" t="s">
        <v>125</v>
      </c>
      <c r="BO250" s="1" t="s">
        <v>125</v>
      </c>
      <c r="BP250" s="1" t="s">
        <v>125</v>
      </c>
      <c r="BQ250" s="1" t="s">
        <v>125</v>
      </c>
      <c r="BR250" s="1" t="s">
        <v>125</v>
      </c>
      <c r="BS250" s="1" t="s">
        <v>125</v>
      </c>
      <c r="BT250" s="1" t="s">
        <v>125</v>
      </c>
      <c r="BU250" s="1" t="s">
        <v>125</v>
      </c>
      <c r="BV250" s="1" t="s">
        <v>125</v>
      </c>
      <c r="BW250" s="1" t="s">
        <v>125</v>
      </c>
      <c r="BX250" s="1" t="s">
        <v>125</v>
      </c>
      <c r="BY250" s="1" t="s">
        <v>125</v>
      </c>
      <c r="BZ250" s="1" t="s">
        <v>125</v>
      </c>
      <c r="CA250" s="1" t="s">
        <v>125</v>
      </c>
      <c r="CB250" s="1" t="s">
        <v>125</v>
      </c>
      <c r="CC250" s="1" t="s">
        <v>125</v>
      </c>
      <c r="CD250" s="1" t="s">
        <v>125</v>
      </c>
      <c r="CE250" s="1" t="s">
        <v>125</v>
      </c>
      <c r="CF250" s="1" t="s">
        <v>125</v>
      </c>
      <c r="CG250" s="1" t="s">
        <v>125</v>
      </c>
      <c r="CH250" s="1" t="s">
        <v>125</v>
      </c>
      <c r="CI250" s="1" t="s">
        <v>125</v>
      </c>
      <c r="CJ250" s="1" t="s">
        <v>125</v>
      </c>
      <c r="CK250" s="1" t="s">
        <v>125</v>
      </c>
      <c r="CL250" s="1" t="s">
        <v>125</v>
      </c>
      <c r="CM250" s="1" t="s">
        <v>125</v>
      </c>
      <c r="CN250" s="1" t="s">
        <v>125</v>
      </c>
      <c r="CO250" s="1" t="s">
        <v>125</v>
      </c>
      <c r="CP250" s="1" t="s">
        <v>125</v>
      </c>
      <c r="CQ250" s="1" t="s">
        <v>125</v>
      </c>
      <c r="CR250" s="1" t="s">
        <v>125</v>
      </c>
      <c r="CS250" s="1" t="s">
        <v>125</v>
      </c>
      <c r="CT250" s="1" t="s">
        <v>125</v>
      </c>
      <c r="CU250" s="1" t="s">
        <v>125</v>
      </c>
      <c r="CV250" s="1" t="s">
        <v>125</v>
      </c>
      <c r="CW250" s="1" t="s">
        <v>125</v>
      </c>
      <c r="CX250" s="1" t="s">
        <v>125</v>
      </c>
      <c r="CY250" s="1" t="s">
        <v>125</v>
      </c>
      <c r="CZ250" s="1" t="s">
        <v>125</v>
      </c>
      <c r="DA250" s="1" t="s">
        <v>125</v>
      </c>
      <c r="DB250" s="1" t="s">
        <v>125</v>
      </c>
      <c r="DC250" s="1" t="s">
        <v>125</v>
      </c>
      <c r="DD250" s="1" t="s">
        <v>125</v>
      </c>
      <c r="DE250" s="1" t="s">
        <v>125</v>
      </c>
      <c r="DF250" s="1" t="s">
        <v>125</v>
      </c>
      <c r="DG250" s="1" t="s">
        <v>125</v>
      </c>
      <c r="DH250" s="1" t="s">
        <v>125</v>
      </c>
      <c r="DI250" s="1" t="s">
        <v>125</v>
      </c>
      <c r="DJ250" s="1" t="s">
        <v>125</v>
      </c>
      <c r="DK250" s="1" t="s">
        <v>125</v>
      </c>
      <c r="DL250" s="1" t="s">
        <v>125</v>
      </c>
      <c r="DM250" s="1" t="s">
        <v>125</v>
      </c>
    </row>
    <row r="251" spans="1:117" x14ac:dyDescent="0.25">
      <c r="A251" t="s">
        <v>1100</v>
      </c>
      <c r="B251" t="s">
        <v>1091</v>
      </c>
      <c r="C251" t="s">
        <v>120</v>
      </c>
      <c r="D251" t="s">
        <v>169</v>
      </c>
      <c r="E251" t="s">
        <v>173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599</v>
      </c>
      <c r="P251" t="s">
        <v>125</v>
      </c>
      <c r="Q251" t="s">
        <v>1101</v>
      </c>
      <c r="R251" t="s">
        <v>132</v>
      </c>
      <c r="S251" t="s">
        <v>125</v>
      </c>
      <c r="T251" t="s">
        <v>125</v>
      </c>
      <c r="U251" t="s">
        <v>133</v>
      </c>
      <c r="V251" t="s">
        <v>1102</v>
      </c>
      <c r="W251" t="s">
        <v>1093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877</v>
      </c>
      <c r="AD251" t="s">
        <v>1050</v>
      </c>
      <c r="AE251" t="s">
        <v>140</v>
      </c>
      <c r="AF251" t="s">
        <v>125</v>
      </c>
      <c r="AG251" t="s">
        <v>141</v>
      </c>
      <c r="AH251" t="s">
        <v>1094</v>
      </c>
      <c r="AI251" t="s">
        <v>143</v>
      </c>
      <c r="AJ251" t="s">
        <v>144</v>
      </c>
      <c r="AK251" t="s">
        <v>1053</v>
      </c>
      <c r="AL251" t="s">
        <v>146</v>
      </c>
      <c r="AM251" t="s">
        <v>1095</v>
      </c>
      <c r="AN251" t="s">
        <v>1096</v>
      </c>
      <c r="AO251" t="s">
        <v>149</v>
      </c>
      <c r="AP251" t="s">
        <v>150</v>
      </c>
      <c r="AQ251" t="s">
        <v>1056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211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1062</v>
      </c>
      <c r="BM251" t="s">
        <v>164</v>
      </c>
      <c r="BN251" t="s">
        <v>129</v>
      </c>
      <c r="BO251" t="s">
        <v>125</v>
      </c>
      <c r="BP251" t="s">
        <v>125</v>
      </c>
      <c r="BQ251" t="s">
        <v>1063</v>
      </c>
      <c r="BR251" t="s">
        <v>166</v>
      </c>
      <c r="BS251" t="s">
        <v>167</v>
      </c>
      <c r="BT251" t="s">
        <v>168</v>
      </c>
      <c r="BU251" t="s">
        <v>1062</v>
      </c>
      <c r="BV251" t="s">
        <v>169</v>
      </c>
      <c r="BW251" t="s">
        <v>1064</v>
      </c>
      <c r="BX251" t="s">
        <v>125</v>
      </c>
      <c r="BY251" t="s">
        <v>125</v>
      </c>
      <c r="BZ251" t="s">
        <v>1063</v>
      </c>
      <c r="CA251" t="s">
        <v>171</v>
      </c>
      <c r="CB251" t="s">
        <v>167</v>
      </c>
      <c r="CC251" t="s">
        <v>172</v>
      </c>
      <c r="CD251" t="s">
        <v>1062</v>
      </c>
      <c r="CE251" t="s">
        <v>173</v>
      </c>
      <c r="CF251" t="s">
        <v>1065</v>
      </c>
      <c r="CG251" t="s">
        <v>125</v>
      </c>
      <c r="CH251" t="s">
        <v>125</v>
      </c>
      <c r="CI251" t="s">
        <v>1063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1103</v>
      </c>
      <c r="B252" t="s">
        <v>1091</v>
      </c>
      <c r="C252" t="s">
        <v>169</v>
      </c>
      <c r="D252" t="s">
        <v>169</v>
      </c>
      <c r="E252" t="s">
        <v>231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565</v>
      </c>
      <c r="P252" t="s">
        <v>125</v>
      </c>
      <c r="Q252" t="s">
        <v>278</v>
      </c>
      <c r="R252" t="s">
        <v>132</v>
      </c>
      <c r="S252" t="s">
        <v>125</v>
      </c>
      <c r="T252" t="s">
        <v>125</v>
      </c>
      <c r="U252" t="s">
        <v>133</v>
      </c>
      <c r="V252" t="s">
        <v>251</v>
      </c>
      <c r="W252" t="s">
        <v>1093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877</v>
      </c>
      <c r="AD252" t="s">
        <v>1050</v>
      </c>
      <c r="AE252" t="s">
        <v>140</v>
      </c>
      <c r="AF252" t="s">
        <v>125</v>
      </c>
      <c r="AG252" t="s">
        <v>141</v>
      </c>
      <c r="AH252" t="s">
        <v>1094</v>
      </c>
      <c r="AI252" t="s">
        <v>143</v>
      </c>
      <c r="AJ252" t="s">
        <v>144</v>
      </c>
      <c r="AK252" t="s">
        <v>1053</v>
      </c>
      <c r="AL252" t="s">
        <v>146</v>
      </c>
      <c r="AM252" t="s">
        <v>1095</v>
      </c>
      <c r="AN252" t="s">
        <v>1096</v>
      </c>
      <c r="AO252" t="s">
        <v>149</v>
      </c>
      <c r="AP252" t="s">
        <v>150</v>
      </c>
      <c r="AQ252" t="s">
        <v>1056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211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1062</v>
      </c>
      <c r="BM252" t="s">
        <v>164</v>
      </c>
      <c r="BN252" t="s">
        <v>129</v>
      </c>
      <c r="BO252" t="s">
        <v>125</v>
      </c>
      <c r="BP252" t="s">
        <v>125</v>
      </c>
      <c r="BQ252" t="s">
        <v>1063</v>
      </c>
      <c r="BR252" t="s">
        <v>166</v>
      </c>
      <c r="BS252" t="s">
        <v>167</v>
      </c>
      <c r="BT252" t="s">
        <v>168</v>
      </c>
      <c r="BU252" t="s">
        <v>1062</v>
      </c>
      <c r="BV252" t="s">
        <v>169</v>
      </c>
      <c r="BW252" t="s">
        <v>1064</v>
      </c>
      <c r="BX252" t="s">
        <v>125</v>
      </c>
      <c r="BY252" t="s">
        <v>125</v>
      </c>
      <c r="BZ252" t="s">
        <v>1063</v>
      </c>
      <c r="CA252" t="s">
        <v>171</v>
      </c>
      <c r="CB252" t="s">
        <v>167</v>
      </c>
      <c r="CC252" t="s">
        <v>172</v>
      </c>
      <c r="CD252" t="s">
        <v>1062</v>
      </c>
      <c r="CE252" t="s">
        <v>173</v>
      </c>
      <c r="CF252" t="s">
        <v>1065</v>
      </c>
      <c r="CG252" t="s">
        <v>125</v>
      </c>
      <c r="CH252" t="s">
        <v>125</v>
      </c>
      <c r="CI252" t="s">
        <v>1063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1104</v>
      </c>
      <c r="B253" t="s">
        <v>1091</v>
      </c>
      <c r="C253" t="s">
        <v>197</v>
      </c>
      <c r="D253" t="s">
        <v>169</v>
      </c>
      <c r="E253" t="s">
        <v>119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1105</v>
      </c>
      <c r="N253" t="s">
        <v>125</v>
      </c>
      <c r="O253" t="s">
        <v>690</v>
      </c>
      <c r="P253" t="s">
        <v>125</v>
      </c>
      <c r="Q253" t="s">
        <v>863</v>
      </c>
      <c r="R253" t="s">
        <v>125</v>
      </c>
      <c r="S253" t="s">
        <v>125</v>
      </c>
      <c r="T253" t="s">
        <v>125</v>
      </c>
      <c r="U253" t="s">
        <v>133</v>
      </c>
      <c r="V253" t="s">
        <v>1106</v>
      </c>
      <c r="W253" t="s">
        <v>1093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877</v>
      </c>
      <c r="AD253" t="s">
        <v>1050</v>
      </c>
      <c r="AE253" t="s">
        <v>140</v>
      </c>
      <c r="AF253" t="s">
        <v>125</v>
      </c>
      <c r="AG253" t="s">
        <v>141</v>
      </c>
      <c r="AH253" t="s">
        <v>1094</v>
      </c>
      <c r="AI253" t="s">
        <v>143</v>
      </c>
      <c r="AJ253" t="s">
        <v>144</v>
      </c>
      <c r="AK253" t="s">
        <v>1053</v>
      </c>
      <c r="AL253" t="s">
        <v>146</v>
      </c>
      <c r="AM253" t="s">
        <v>1095</v>
      </c>
      <c r="AN253" t="s">
        <v>1096</v>
      </c>
      <c r="AO253" t="s">
        <v>149</v>
      </c>
      <c r="AP253" t="s">
        <v>150</v>
      </c>
      <c r="AQ253" t="s">
        <v>1056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211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1062</v>
      </c>
      <c r="BM253" t="s">
        <v>164</v>
      </c>
      <c r="BN253" t="s">
        <v>129</v>
      </c>
      <c r="BO253" t="s">
        <v>125</v>
      </c>
      <c r="BP253" t="s">
        <v>125</v>
      </c>
      <c r="BQ253" t="s">
        <v>1063</v>
      </c>
      <c r="BR253" t="s">
        <v>166</v>
      </c>
      <c r="BS253" t="s">
        <v>167</v>
      </c>
      <c r="BT253" t="s">
        <v>168</v>
      </c>
      <c r="BU253" t="s">
        <v>1062</v>
      </c>
      <c r="BV253" t="s">
        <v>169</v>
      </c>
      <c r="BW253" t="s">
        <v>1064</v>
      </c>
      <c r="BX253" t="s">
        <v>125</v>
      </c>
      <c r="BY253" t="s">
        <v>125</v>
      </c>
      <c r="BZ253" t="s">
        <v>1063</v>
      </c>
      <c r="CA253" t="s">
        <v>171</v>
      </c>
      <c r="CB253" t="s">
        <v>167</v>
      </c>
      <c r="CC253" t="s">
        <v>172</v>
      </c>
      <c r="CD253" t="s">
        <v>1062</v>
      </c>
      <c r="CE253" t="s">
        <v>173</v>
      </c>
      <c r="CF253" t="s">
        <v>1065</v>
      </c>
      <c r="CG253" t="s">
        <v>125</v>
      </c>
      <c r="CH253" t="s">
        <v>125</v>
      </c>
      <c r="CI253" t="s">
        <v>1063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s="1" t="s">
        <v>1107</v>
      </c>
      <c r="B254" s="1" t="s">
        <v>1091</v>
      </c>
      <c r="C254" s="1" t="s">
        <v>173</v>
      </c>
      <c r="D254" s="1" t="s">
        <v>169</v>
      </c>
      <c r="E254" s="1" t="s">
        <v>176</v>
      </c>
      <c r="F254" s="1" t="s">
        <v>122</v>
      </c>
      <c r="G254" s="1" t="s">
        <v>123</v>
      </c>
      <c r="H254" s="1" t="s">
        <v>124</v>
      </c>
      <c r="I254" s="1" t="s">
        <v>125</v>
      </c>
      <c r="J254" s="1" t="s">
        <v>126</v>
      </c>
      <c r="K254" s="1" t="s">
        <v>127</v>
      </c>
      <c r="L254" s="1" t="s">
        <v>128</v>
      </c>
      <c r="M254" t="s">
        <v>213</v>
      </c>
      <c r="N254" s="1" t="s">
        <v>125</v>
      </c>
      <c r="O254" s="1" t="s">
        <v>1019</v>
      </c>
      <c r="P254" s="1" t="s">
        <v>125</v>
      </c>
      <c r="Q254" s="1" t="s">
        <v>751</v>
      </c>
      <c r="R254" s="1" t="s">
        <v>125</v>
      </c>
      <c r="S254" s="1" t="s">
        <v>125</v>
      </c>
      <c r="T254" s="1" t="s">
        <v>125</v>
      </c>
      <c r="U254" s="1" t="s">
        <v>133</v>
      </c>
      <c r="V254" s="1" t="s">
        <v>714</v>
      </c>
      <c r="W254" s="1" t="s">
        <v>1093</v>
      </c>
      <c r="X254" s="1" t="s">
        <v>186</v>
      </c>
      <c r="Y254" s="1" t="s">
        <v>125</v>
      </c>
      <c r="Z254" s="1" t="s">
        <v>125</v>
      </c>
      <c r="AA254" s="1" t="s">
        <v>125</v>
      </c>
      <c r="AB254" s="1" t="s">
        <v>137</v>
      </c>
      <c r="AC254" s="1" t="s">
        <v>877</v>
      </c>
      <c r="AD254" s="1" t="s">
        <v>1050</v>
      </c>
      <c r="AE254" s="1" t="s">
        <v>140</v>
      </c>
      <c r="AF254" s="1" t="s">
        <v>1051</v>
      </c>
      <c r="AG254" s="1" t="s">
        <v>141</v>
      </c>
      <c r="AH254" s="1" t="s">
        <v>1094</v>
      </c>
      <c r="AI254" s="1" t="s">
        <v>143</v>
      </c>
      <c r="AJ254" s="1" t="s">
        <v>144</v>
      </c>
      <c r="AK254" s="1" t="s">
        <v>1053</v>
      </c>
      <c r="AL254" s="1" t="s">
        <v>146</v>
      </c>
      <c r="AM254" s="1" t="s">
        <v>1095</v>
      </c>
      <c r="AN254" s="1" t="s">
        <v>1096</v>
      </c>
      <c r="AO254" s="1" t="s">
        <v>149</v>
      </c>
      <c r="AP254" s="1" t="s">
        <v>150</v>
      </c>
      <c r="AQ254" s="1" t="s">
        <v>1056</v>
      </c>
      <c r="AR254" s="1" t="s">
        <v>152</v>
      </c>
      <c r="AS254" s="1" t="s">
        <v>153</v>
      </c>
      <c r="AT254" s="1" t="s">
        <v>125</v>
      </c>
      <c r="AU254" s="1" t="s">
        <v>125</v>
      </c>
      <c r="AV254" s="1" t="s">
        <v>154</v>
      </c>
      <c r="AW254" s="1" t="s">
        <v>155</v>
      </c>
      <c r="AX254" s="1" t="s">
        <v>156</v>
      </c>
      <c r="AY254" s="1" t="s">
        <v>157</v>
      </c>
      <c r="AZ254" s="1" t="s">
        <v>125</v>
      </c>
      <c r="BA254" s="1" t="s">
        <v>125</v>
      </c>
      <c r="BB254" s="1" t="s">
        <v>125</v>
      </c>
      <c r="BC254" s="1" t="s">
        <v>211</v>
      </c>
      <c r="BD254" s="1" t="s">
        <v>125</v>
      </c>
      <c r="BE254" s="1" t="s">
        <v>125</v>
      </c>
      <c r="BF254" s="1" t="s">
        <v>125</v>
      </c>
      <c r="BG254" s="1" t="s">
        <v>125</v>
      </c>
      <c r="BH254" s="1" t="s">
        <v>125</v>
      </c>
      <c r="BI254" s="1" t="s">
        <v>125</v>
      </c>
      <c r="BJ254" s="1" t="s">
        <v>125</v>
      </c>
      <c r="BK254" s="1" t="s">
        <v>125</v>
      </c>
      <c r="BL254" s="1" t="s">
        <v>125</v>
      </c>
      <c r="BM254" s="1" t="s">
        <v>125</v>
      </c>
      <c r="BN254" s="1" t="s">
        <v>125</v>
      </c>
      <c r="BO254" s="1" t="s">
        <v>125</v>
      </c>
      <c r="BP254" s="1" t="s">
        <v>125</v>
      </c>
      <c r="BQ254" s="1" t="s">
        <v>125</v>
      </c>
      <c r="BR254" s="1" t="s">
        <v>125</v>
      </c>
      <c r="BS254" s="1" t="s">
        <v>125</v>
      </c>
      <c r="BT254" s="1" t="s">
        <v>125</v>
      </c>
      <c r="BU254" s="1" t="s">
        <v>125</v>
      </c>
      <c r="BV254" s="1" t="s">
        <v>125</v>
      </c>
      <c r="BW254" s="1" t="s">
        <v>125</v>
      </c>
      <c r="BX254" s="1" t="s">
        <v>125</v>
      </c>
      <c r="BY254" s="1" t="s">
        <v>125</v>
      </c>
      <c r="BZ254" s="1" t="s">
        <v>125</v>
      </c>
      <c r="CA254" s="1" t="s">
        <v>125</v>
      </c>
      <c r="CB254" s="1" t="s">
        <v>125</v>
      </c>
      <c r="CC254" s="1" t="s">
        <v>125</v>
      </c>
      <c r="CD254" s="1" t="s">
        <v>125</v>
      </c>
      <c r="CE254" s="1" t="s">
        <v>125</v>
      </c>
      <c r="CF254" s="1" t="s">
        <v>125</v>
      </c>
      <c r="CG254" s="1" t="s">
        <v>125</v>
      </c>
      <c r="CH254" s="1" t="s">
        <v>125</v>
      </c>
      <c r="CI254" s="1" t="s">
        <v>125</v>
      </c>
      <c r="CJ254" s="1" t="s">
        <v>125</v>
      </c>
      <c r="CK254" s="1" t="s">
        <v>125</v>
      </c>
      <c r="CL254" s="1" t="s">
        <v>125</v>
      </c>
      <c r="CM254" s="1" t="s">
        <v>125</v>
      </c>
      <c r="CN254" s="1" t="s">
        <v>125</v>
      </c>
      <c r="CO254" s="1" t="s">
        <v>125</v>
      </c>
      <c r="CP254" s="1" t="s">
        <v>125</v>
      </c>
      <c r="CQ254" s="1" t="s">
        <v>125</v>
      </c>
      <c r="CR254" s="1" t="s">
        <v>125</v>
      </c>
      <c r="CS254" s="1" t="s">
        <v>125</v>
      </c>
      <c r="CT254" s="1" t="s">
        <v>125</v>
      </c>
      <c r="CU254" s="1" t="s">
        <v>125</v>
      </c>
      <c r="CV254" s="1" t="s">
        <v>125</v>
      </c>
      <c r="CW254" s="1" t="s">
        <v>125</v>
      </c>
      <c r="CX254" s="1" t="s">
        <v>125</v>
      </c>
      <c r="CY254" s="1" t="s">
        <v>125</v>
      </c>
      <c r="CZ254" s="1" t="s">
        <v>125</v>
      </c>
      <c r="DA254" s="1" t="s">
        <v>125</v>
      </c>
      <c r="DB254" s="1" t="s">
        <v>125</v>
      </c>
      <c r="DC254" s="1" t="s">
        <v>125</v>
      </c>
      <c r="DD254" s="1" t="s">
        <v>125</v>
      </c>
      <c r="DE254" s="1" t="s">
        <v>125</v>
      </c>
      <c r="DF254" s="1" t="s">
        <v>125</v>
      </c>
      <c r="DG254" s="1" t="s">
        <v>125</v>
      </c>
      <c r="DH254" s="1" t="s">
        <v>125</v>
      </c>
      <c r="DI254" s="1" t="s">
        <v>125</v>
      </c>
      <c r="DJ254" s="1" t="s">
        <v>125</v>
      </c>
      <c r="DK254" s="1" t="s">
        <v>125</v>
      </c>
      <c r="DL254" s="1" t="s">
        <v>125</v>
      </c>
      <c r="DM254" s="1" t="s">
        <v>125</v>
      </c>
    </row>
    <row r="255" spans="1:117" x14ac:dyDescent="0.25">
      <c r="A255" s="1" t="s">
        <v>1108</v>
      </c>
      <c r="B255" s="1" t="s">
        <v>1091</v>
      </c>
      <c r="C255" s="1" t="s">
        <v>231</v>
      </c>
      <c r="D255" s="1" t="s">
        <v>169</v>
      </c>
      <c r="E255" s="1" t="s">
        <v>182</v>
      </c>
      <c r="F255" s="1" t="s">
        <v>122</v>
      </c>
      <c r="G255" s="1" t="s">
        <v>123</v>
      </c>
      <c r="H255" s="1" t="s">
        <v>124</v>
      </c>
      <c r="I255" s="1" t="s">
        <v>125</v>
      </c>
      <c r="J255" s="1" t="s">
        <v>126</v>
      </c>
      <c r="K255" s="1" t="s">
        <v>127</v>
      </c>
      <c r="L255" s="1" t="s">
        <v>128</v>
      </c>
      <c r="M255" t="s">
        <v>129</v>
      </c>
      <c r="N255" s="1" t="s">
        <v>125</v>
      </c>
      <c r="O255" s="1" t="s">
        <v>647</v>
      </c>
      <c r="P255" s="1" t="s">
        <v>125</v>
      </c>
      <c r="Q255" s="1" t="s">
        <v>250</v>
      </c>
      <c r="R255" s="1" t="s">
        <v>125</v>
      </c>
      <c r="S255" s="1" t="s">
        <v>125</v>
      </c>
      <c r="T255" s="1" t="s">
        <v>125</v>
      </c>
      <c r="U255" s="1" t="s">
        <v>133</v>
      </c>
      <c r="V255" s="1" t="s">
        <v>251</v>
      </c>
      <c r="W255" s="1" t="s">
        <v>1109</v>
      </c>
      <c r="X255" s="1" t="s">
        <v>186</v>
      </c>
      <c r="Y255" s="1" t="s">
        <v>125</v>
      </c>
      <c r="Z255" s="1" t="s">
        <v>125</v>
      </c>
      <c r="AA255" s="1" t="s">
        <v>125</v>
      </c>
      <c r="AB255" s="1" t="s">
        <v>137</v>
      </c>
      <c r="AC255" s="1" t="s">
        <v>877</v>
      </c>
      <c r="AD255" s="1" t="s">
        <v>1050</v>
      </c>
      <c r="AE255" s="1" t="s">
        <v>140</v>
      </c>
      <c r="AF255" s="1" t="s">
        <v>1051</v>
      </c>
      <c r="AG255" s="1" t="s">
        <v>141</v>
      </c>
      <c r="AH255" s="1" t="s">
        <v>1094</v>
      </c>
      <c r="AI255" s="1" t="s">
        <v>143</v>
      </c>
      <c r="AJ255" s="1" t="s">
        <v>144</v>
      </c>
      <c r="AK255" s="1" t="s">
        <v>1053</v>
      </c>
      <c r="AL255" s="1" t="s">
        <v>146</v>
      </c>
      <c r="AM255" s="1" t="s">
        <v>1095</v>
      </c>
      <c r="AN255" s="1" t="s">
        <v>1096</v>
      </c>
      <c r="AO255" s="1" t="s">
        <v>149</v>
      </c>
      <c r="AP255" s="1" t="s">
        <v>150</v>
      </c>
      <c r="AQ255" s="1" t="s">
        <v>1056</v>
      </c>
      <c r="AR255" s="1" t="s">
        <v>152</v>
      </c>
      <c r="AS255" s="1" t="s">
        <v>153</v>
      </c>
      <c r="AT255" s="1" t="s">
        <v>125</v>
      </c>
      <c r="AU255" s="1" t="s">
        <v>125</v>
      </c>
      <c r="AV255" s="1" t="s">
        <v>154</v>
      </c>
      <c r="AW255" s="1" t="s">
        <v>155</v>
      </c>
      <c r="AX255" s="1" t="s">
        <v>156</v>
      </c>
      <c r="AY255" s="1" t="s">
        <v>157</v>
      </c>
      <c r="AZ255" s="1" t="s">
        <v>125</v>
      </c>
      <c r="BA255" s="1" t="s">
        <v>125</v>
      </c>
      <c r="BB255" s="1" t="s">
        <v>125</v>
      </c>
      <c r="BC255" s="1" t="s">
        <v>211</v>
      </c>
      <c r="BD255" s="1" t="s">
        <v>125</v>
      </c>
      <c r="BE255" s="1" t="s">
        <v>125</v>
      </c>
      <c r="BF255" s="1" t="s">
        <v>125</v>
      </c>
      <c r="BG255" s="1" t="s">
        <v>125</v>
      </c>
      <c r="BH255" s="1" t="s">
        <v>125</v>
      </c>
      <c r="BI255" s="1" t="s">
        <v>125</v>
      </c>
      <c r="BJ255" s="1" t="s">
        <v>125</v>
      </c>
      <c r="BK255" s="1" t="s">
        <v>125</v>
      </c>
      <c r="BL255" s="1" t="s">
        <v>125</v>
      </c>
      <c r="BM255" s="1" t="s">
        <v>125</v>
      </c>
      <c r="BN255" s="1" t="s">
        <v>125</v>
      </c>
      <c r="BO255" s="1" t="s">
        <v>125</v>
      </c>
      <c r="BP255" s="1" t="s">
        <v>125</v>
      </c>
      <c r="BQ255" s="1" t="s">
        <v>125</v>
      </c>
      <c r="BR255" s="1" t="s">
        <v>125</v>
      </c>
      <c r="BS255" s="1" t="s">
        <v>125</v>
      </c>
      <c r="BT255" s="1" t="s">
        <v>125</v>
      </c>
      <c r="BU255" s="1" t="s">
        <v>125</v>
      </c>
      <c r="BV255" s="1" t="s">
        <v>125</v>
      </c>
      <c r="BW255" s="1" t="s">
        <v>125</v>
      </c>
      <c r="BX255" s="1" t="s">
        <v>125</v>
      </c>
      <c r="BY255" s="1" t="s">
        <v>125</v>
      </c>
      <c r="BZ255" s="1" t="s">
        <v>125</v>
      </c>
      <c r="CA255" s="1" t="s">
        <v>125</v>
      </c>
      <c r="CB255" s="1" t="s">
        <v>125</v>
      </c>
      <c r="CC255" s="1" t="s">
        <v>125</v>
      </c>
      <c r="CD255" s="1" t="s">
        <v>125</v>
      </c>
      <c r="CE255" s="1" t="s">
        <v>125</v>
      </c>
      <c r="CF255" s="1" t="s">
        <v>125</v>
      </c>
      <c r="CG255" s="1" t="s">
        <v>125</v>
      </c>
      <c r="CH255" s="1" t="s">
        <v>125</v>
      </c>
      <c r="CI255" s="1" t="s">
        <v>125</v>
      </c>
      <c r="CJ255" s="1" t="s">
        <v>125</v>
      </c>
      <c r="CK255" s="1" t="s">
        <v>125</v>
      </c>
      <c r="CL255" s="1" t="s">
        <v>125</v>
      </c>
      <c r="CM255" s="1" t="s">
        <v>125</v>
      </c>
      <c r="CN255" s="1" t="s">
        <v>125</v>
      </c>
      <c r="CO255" s="1" t="s">
        <v>125</v>
      </c>
      <c r="CP255" s="1" t="s">
        <v>125</v>
      </c>
      <c r="CQ255" s="1" t="s">
        <v>125</v>
      </c>
      <c r="CR255" s="1" t="s">
        <v>125</v>
      </c>
      <c r="CS255" s="1" t="s">
        <v>125</v>
      </c>
      <c r="CT255" s="1" t="s">
        <v>125</v>
      </c>
      <c r="CU255" s="1" t="s">
        <v>125</v>
      </c>
      <c r="CV255" s="1" t="s">
        <v>125</v>
      </c>
      <c r="CW255" s="1" t="s">
        <v>125</v>
      </c>
      <c r="CX255" s="1" t="s">
        <v>125</v>
      </c>
      <c r="CY255" s="1" t="s">
        <v>125</v>
      </c>
      <c r="CZ255" s="1" t="s">
        <v>125</v>
      </c>
      <c r="DA255" s="1" t="s">
        <v>125</v>
      </c>
      <c r="DB255" s="1" t="s">
        <v>125</v>
      </c>
      <c r="DC255" s="1" t="s">
        <v>125</v>
      </c>
      <c r="DD255" s="1" t="s">
        <v>125</v>
      </c>
      <c r="DE255" s="1" t="s">
        <v>125</v>
      </c>
      <c r="DF255" s="1" t="s">
        <v>125</v>
      </c>
      <c r="DG255" s="1" t="s">
        <v>125</v>
      </c>
      <c r="DH255" s="1" t="s">
        <v>125</v>
      </c>
      <c r="DI255" s="1" t="s">
        <v>125</v>
      </c>
      <c r="DJ255" s="1" t="s">
        <v>125</v>
      </c>
      <c r="DK255" s="1" t="s">
        <v>125</v>
      </c>
      <c r="DL255" s="1" t="s">
        <v>125</v>
      </c>
      <c r="DM255" s="1" t="s">
        <v>125</v>
      </c>
    </row>
    <row r="256" spans="1:117" x14ac:dyDescent="0.25">
      <c r="A256" t="s">
        <v>1110</v>
      </c>
      <c r="B256" t="s">
        <v>1091</v>
      </c>
      <c r="C256" t="s">
        <v>119</v>
      </c>
      <c r="D256" t="s">
        <v>169</v>
      </c>
      <c r="E256" t="s">
        <v>190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712</v>
      </c>
      <c r="P256" t="s">
        <v>125</v>
      </c>
      <c r="Q256" t="s">
        <v>1111</v>
      </c>
      <c r="R256" t="s">
        <v>132</v>
      </c>
      <c r="S256" t="s">
        <v>125</v>
      </c>
      <c r="T256" t="s">
        <v>125</v>
      </c>
      <c r="U256" t="s">
        <v>133</v>
      </c>
      <c r="V256" t="s">
        <v>1112</v>
      </c>
      <c r="W256" t="s">
        <v>1109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877</v>
      </c>
      <c r="AD256" t="s">
        <v>1050</v>
      </c>
      <c r="AE256" t="s">
        <v>140</v>
      </c>
      <c r="AF256" t="s">
        <v>125</v>
      </c>
      <c r="AG256" t="s">
        <v>141</v>
      </c>
      <c r="AH256" t="s">
        <v>1094</v>
      </c>
      <c r="AI256" t="s">
        <v>143</v>
      </c>
      <c r="AJ256" t="s">
        <v>144</v>
      </c>
      <c r="AK256" t="s">
        <v>1053</v>
      </c>
      <c r="AL256" t="s">
        <v>146</v>
      </c>
      <c r="AM256" t="s">
        <v>1095</v>
      </c>
      <c r="AN256" t="s">
        <v>1096</v>
      </c>
      <c r="AO256" t="s">
        <v>149</v>
      </c>
      <c r="AP256" t="s">
        <v>150</v>
      </c>
      <c r="AQ256" t="s">
        <v>1056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211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1062</v>
      </c>
      <c r="BM256" t="s">
        <v>164</v>
      </c>
      <c r="BN256" t="s">
        <v>129</v>
      </c>
      <c r="BO256" t="s">
        <v>125</v>
      </c>
      <c r="BP256" t="s">
        <v>125</v>
      </c>
      <c r="BQ256" t="s">
        <v>1063</v>
      </c>
      <c r="BR256" t="s">
        <v>166</v>
      </c>
      <c r="BS256" t="s">
        <v>167</v>
      </c>
      <c r="BT256" t="s">
        <v>168</v>
      </c>
      <c r="BU256" t="s">
        <v>1062</v>
      </c>
      <c r="BV256" t="s">
        <v>169</v>
      </c>
      <c r="BW256" t="s">
        <v>1064</v>
      </c>
      <c r="BX256" t="s">
        <v>125</v>
      </c>
      <c r="BY256" t="s">
        <v>125</v>
      </c>
      <c r="BZ256" t="s">
        <v>1063</v>
      </c>
      <c r="CA256" t="s">
        <v>171</v>
      </c>
      <c r="CB256" t="s">
        <v>167</v>
      </c>
      <c r="CC256" t="s">
        <v>172</v>
      </c>
      <c r="CD256" t="s">
        <v>1062</v>
      </c>
      <c r="CE256" t="s">
        <v>173</v>
      </c>
      <c r="CF256" t="s">
        <v>1065</v>
      </c>
      <c r="CG256" t="s">
        <v>125</v>
      </c>
      <c r="CH256" t="s">
        <v>125</v>
      </c>
      <c r="CI256" t="s">
        <v>1063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1113</v>
      </c>
      <c r="B257" t="s">
        <v>1091</v>
      </c>
      <c r="C257" t="s">
        <v>176</v>
      </c>
      <c r="D257" t="s">
        <v>169</v>
      </c>
      <c r="E257" t="s">
        <v>196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1114</v>
      </c>
      <c r="P257" t="s">
        <v>125</v>
      </c>
      <c r="Q257" t="s">
        <v>1115</v>
      </c>
      <c r="R257" t="s">
        <v>132</v>
      </c>
      <c r="S257" t="s">
        <v>125</v>
      </c>
      <c r="T257" t="s">
        <v>125</v>
      </c>
      <c r="U257" t="s">
        <v>133</v>
      </c>
      <c r="V257" t="s">
        <v>179</v>
      </c>
      <c r="W257" t="s">
        <v>1109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877</v>
      </c>
      <c r="AD257" t="s">
        <v>1050</v>
      </c>
      <c r="AE257" t="s">
        <v>140</v>
      </c>
      <c r="AF257" t="s">
        <v>125</v>
      </c>
      <c r="AG257" t="s">
        <v>141</v>
      </c>
      <c r="AH257" t="s">
        <v>1094</v>
      </c>
      <c r="AI257" t="s">
        <v>143</v>
      </c>
      <c r="AJ257" t="s">
        <v>144</v>
      </c>
      <c r="AK257" t="s">
        <v>1053</v>
      </c>
      <c r="AL257" t="s">
        <v>146</v>
      </c>
      <c r="AM257" t="s">
        <v>1095</v>
      </c>
      <c r="AN257" t="s">
        <v>1096</v>
      </c>
      <c r="AO257" t="s">
        <v>149</v>
      </c>
      <c r="AP257" t="s">
        <v>150</v>
      </c>
      <c r="AQ257" t="s">
        <v>1056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211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1062</v>
      </c>
      <c r="BM257" t="s">
        <v>164</v>
      </c>
      <c r="BN257" t="s">
        <v>129</v>
      </c>
      <c r="BO257" t="s">
        <v>125</v>
      </c>
      <c r="BP257" t="s">
        <v>125</v>
      </c>
      <c r="BQ257" t="s">
        <v>1063</v>
      </c>
      <c r="BR257" t="s">
        <v>166</v>
      </c>
      <c r="BS257" t="s">
        <v>167</v>
      </c>
      <c r="BT257" t="s">
        <v>168</v>
      </c>
      <c r="BU257" t="s">
        <v>1062</v>
      </c>
      <c r="BV257" t="s">
        <v>169</v>
      </c>
      <c r="BW257" t="s">
        <v>1064</v>
      </c>
      <c r="BX257" t="s">
        <v>125</v>
      </c>
      <c r="BY257" t="s">
        <v>125</v>
      </c>
      <c r="BZ257" t="s">
        <v>1063</v>
      </c>
      <c r="CA257" t="s">
        <v>171</v>
      </c>
      <c r="CB257" t="s">
        <v>167</v>
      </c>
      <c r="CC257" t="s">
        <v>172</v>
      </c>
      <c r="CD257" t="s">
        <v>1062</v>
      </c>
      <c r="CE257" t="s">
        <v>173</v>
      </c>
      <c r="CF257" t="s">
        <v>1065</v>
      </c>
      <c r="CG257" t="s">
        <v>125</v>
      </c>
      <c r="CH257" t="s">
        <v>125</v>
      </c>
      <c r="CI257" t="s">
        <v>1063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s="1" t="s">
        <v>1116</v>
      </c>
      <c r="B258" s="1" t="s">
        <v>1091</v>
      </c>
      <c r="C258" s="1" t="s">
        <v>182</v>
      </c>
      <c r="D258" s="1" t="s">
        <v>121</v>
      </c>
      <c r="E258" s="1" t="s">
        <v>121</v>
      </c>
      <c r="F258" s="1" t="s">
        <v>122</v>
      </c>
      <c r="G258" s="1" t="s">
        <v>123</v>
      </c>
      <c r="H258" s="1" t="s">
        <v>124</v>
      </c>
      <c r="I258" s="1" t="s">
        <v>125</v>
      </c>
      <c r="J258" s="1" t="s">
        <v>126</v>
      </c>
      <c r="K258" s="1" t="s">
        <v>127</v>
      </c>
      <c r="L258" s="1" t="s">
        <v>128</v>
      </c>
      <c r="M258" s="1" t="s">
        <v>125</v>
      </c>
      <c r="N258" s="1" t="s">
        <v>125</v>
      </c>
      <c r="O258" s="1" t="s">
        <v>807</v>
      </c>
      <c r="P258" s="1" t="s">
        <v>125</v>
      </c>
      <c r="Q258" s="1" t="s">
        <v>1117</v>
      </c>
      <c r="R258" s="1" t="s">
        <v>125</v>
      </c>
      <c r="S258" s="1" t="s">
        <v>125</v>
      </c>
      <c r="T258" s="1" t="s">
        <v>125</v>
      </c>
      <c r="U258" s="1" t="s">
        <v>133</v>
      </c>
      <c r="V258" s="1" t="s">
        <v>1118</v>
      </c>
      <c r="W258" s="1" t="s">
        <v>1049</v>
      </c>
      <c r="X258" s="1" t="s">
        <v>186</v>
      </c>
      <c r="Y258" s="1" t="s">
        <v>125</v>
      </c>
      <c r="Z258" s="1" t="s">
        <v>125</v>
      </c>
      <c r="AA258" s="1" t="s">
        <v>125</v>
      </c>
      <c r="AB258" s="1" t="s">
        <v>137</v>
      </c>
      <c r="AC258" s="1" t="s">
        <v>877</v>
      </c>
      <c r="AD258" s="1" t="s">
        <v>1050</v>
      </c>
      <c r="AE258" s="1" t="s">
        <v>140</v>
      </c>
      <c r="AF258" s="1" t="s">
        <v>1051</v>
      </c>
      <c r="AG258" s="1" t="s">
        <v>141</v>
      </c>
      <c r="AH258" s="1" t="s">
        <v>1052</v>
      </c>
      <c r="AI258" s="1" t="s">
        <v>143</v>
      </c>
      <c r="AJ258" s="1" t="s">
        <v>144</v>
      </c>
      <c r="AK258" s="1" t="s">
        <v>1053</v>
      </c>
      <c r="AL258" s="1" t="s">
        <v>146</v>
      </c>
      <c r="AM258" s="1" t="s">
        <v>1095</v>
      </c>
      <c r="AN258" s="1" t="s">
        <v>1055</v>
      </c>
      <c r="AO258" s="1" t="s">
        <v>149</v>
      </c>
      <c r="AP258" s="1" t="s">
        <v>150</v>
      </c>
      <c r="AQ258" s="1" t="s">
        <v>1056</v>
      </c>
      <c r="AR258" s="1" t="s">
        <v>152</v>
      </c>
      <c r="AS258" s="1" t="s">
        <v>153</v>
      </c>
      <c r="AT258" s="1" t="s">
        <v>125</v>
      </c>
      <c r="AU258" s="1" t="s">
        <v>125</v>
      </c>
      <c r="AV258" s="1" t="s">
        <v>154</v>
      </c>
      <c r="AW258" s="1" t="s">
        <v>155</v>
      </c>
      <c r="AX258" s="1" t="s">
        <v>156</v>
      </c>
      <c r="AY258" s="1" t="s">
        <v>157</v>
      </c>
      <c r="AZ258" s="1" t="s">
        <v>125</v>
      </c>
      <c r="BA258" s="1" t="s">
        <v>125</v>
      </c>
      <c r="BB258" s="1" t="s">
        <v>125</v>
      </c>
      <c r="BC258" s="1" t="s">
        <v>211</v>
      </c>
      <c r="BD258" s="1" t="s">
        <v>125</v>
      </c>
      <c r="BE258" s="1" t="s">
        <v>125</v>
      </c>
      <c r="BF258" s="1" t="s">
        <v>125</v>
      </c>
      <c r="BG258" s="1" t="s">
        <v>125</v>
      </c>
      <c r="BH258" s="1" t="s">
        <v>125</v>
      </c>
      <c r="BI258" s="1" t="s">
        <v>125</v>
      </c>
      <c r="BJ258" s="1" t="s">
        <v>125</v>
      </c>
      <c r="BK258" s="1" t="s">
        <v>125</v>
      </c>
      <c r="BL258" s="1" t="s">
        <v>125</v>
      </c>
      <c r="BM258" s="1" t="s">
        <v>125</v>
      </c>
      <c r="BN258" s="1" t="s">
        <v>125</v>
      </c>
      <c r="BO258" s="1" t="s">
        <v>125</v>
      </c>
      <c r="BP258" s="1" t="s">
        <v>125</v>
      </c>
      <c r="BQ258" s="1" t="s">
        <v>125</v>
      </c>
      <c r="BR258" s="1" t="s">
        <v>125</v>
      </c>
      <c r="BS258" s="1" t="s">
        <v>125</v>
      </c>
      <c r="BT258" s="1" t="s">
        <v>125</v>
      </c>
      <c r="BU258" s="1" t="s">
        <v>125</v>
      </c>
      <c r="BV258" s="1" t="s">
        <v>125</v>
      </c>
      <c r="BW258" s="1" t="s">
        <v>125</v>
      </c>
      <c r="BX258" s="1" t="s">
        <v>125</v>
      </c>
      <c r="BY258" s="1" t="s">
        <v>125</v>
      </c>
      <c r="BZ258" s="1" t="s">
        <v>125</v>
      </c>
      <c r="CA258" s="1" t="s">
        <v>125</v>
      </c>
      <c r="CB258" s="1" t="s">
        <v>125</v>
      </c>
      <c r="CC258" s="1" t="s">
        <v>125</v>
      </c>
      <c r="CD258" s="1" t="s">
        <v>125</v>
      </c>
      <c r="CE258" s="1" t="s">
        <v>125</v>
      </c>
      <c r="CF258" s="1" t="s">
        <v>125</v>
      </c>
      <c r="CG258" s="1" t="s">
        <v>125</v>
      </c>
      <c r="CH258" s="1" t="s">
        <v>125</v>
      </c>
      <c r="CI258" s="1" t="s">
        <v>125</v>
      </c>
      <c r="CJ258" s="1" t="s">
        <v>125</v>
      </c>
      <c r="CK258" s="1" t="s">
        <v>125</v>
      </c>
      <c r="CL258" s="1" t="s">
        <v>125</v>
      </c>
      <c r="CM258" s="1" t="s">
        <v>125</v>
      </c>
      <c r="CN258" s="1" t="s">
        <v>125</v>
      </c>
      <c r="CO258" s="1" t="s">
        <v>125</v>
      </c>
      <c r="CP258" s="1" t="s">
        <v>125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125</v>
      </c>
      <c r="CX258" s="1" t="s">
        <v>125</v>
      </c>
      <c r="CY258" s="1" t="s">
        <v>125</v>
      </c>
      <c r="CZ258" s="1" t="s">
        <v>125</v>
      </c>
      <c r="DA258" s="1" t="s">
        <v>125</v>
      </c>
      <c r="DB258" s="1" t="s">
        <v>125</v>
      </c>
      <c r="DC258" s="1" t="s">
        <v>125</v>
      </c>
      <c r="DD258" s="1" t="s">
        <v>125</v>
      </c>
      <c r="DE258" s="1" t="s">
        <v>125</v>
      </c>
      <c r="DF258" s="1" t="s">
        <v>125</v>
      </c>
      <c r="DG258" s="1" t="s">
        <v>125</v>
      </c>
      <c r="DH258" s="1" t="s">
        <v>125</v>
      </c>
      <c r="DI258" s="1" t="s">
        <v>125</v>
      </c>
      <c r="DJ258" s="1" t="s">
        <v>125</v>
      </c>
      <c r="DK258" s="1" t="s">
        <v>125</v>
      </c>
      <c r="DL258" s="1" t="s">
        <v>125</v>
      </c>
      <c r="DM258" s="1" t="s">
        <v>125</v>
      </c>
    </row>
    <row r="259" spans="1:117" x14ac:dyDescent="0.25">
      <c r="A259" s="1" t="s">
        <v>1119</v>
      </c>
      <c r="B259" s="1" t="s">
        <v>1091</v>
      </c>
      <c r="C259" s="1" t="s">
        <v>190</v>
      </c>
      <c r="D259" s="1" t="s">
        <v>121</v>
      </c>
      <c r="E259" s="1" t="s">
        <v>164</v>
      </c>
      <c r="F259" s="1" t="s">
        <v>122</v>
      </c>
      <c r="G259" s="1" t="s">
        <v>123</v>
      </c>
      <c r="H259" s="1" t="s">
        <v>124</v>
      </c>
      <c r="I259" s="1" t="s">
        <v>125</v>
      </c>
      <c r="J259" s="1" t="s">
        <v>126</v>
      </c>
      <c r="K259" s="1" t="s">
        <v>127</v>
      </c>
      <c r="L259" s="1" t="s">
        <v>128</v>
      </c>
      <c r="M259" t="s">
        <v>129</v>
      </c>
      <c r="N259" s="1" t="s">
        <v>125</v>
      </c>
      <c r="O259" s="1" t="s">
        <v>647</v>
      </c>
      <c r="P259" s="1" t="s">
        <v>125</v>
      </c>
      <c r="Q259" s="1" t="s">
        <v>1120</v>
      </c>
      <c r="R259" s="1" t="s">
        <v>125</v>
      </c>
      <c r="S259" s="1" t="s">
        <v>125</v>
      </c>
      <c r="T259" s="1" t="s">
        <v>125</v>
      </c>
      <c r="U259" s="1" t="s">
        <v>133</v>
      </c>
      <c r="V259" s="1" t="s">
        <v>1121</v>
      </c>
      <c r="W259" s="1" t="s">
        <v>1049</v>
      </c>
      <c r="X259" s="1" t="s">
        <v>186</v>
      </c>
      <c r="Y259" s="1" t="s">
        <v>125</v>
      </c>
      <c r="Z259" s="1" t="s">
        <v>125</v>
      </c>
      <c r="AA259" s="1" t="s">
        <v>125</v>
      </c>
      <c r="AB259" s="1" t="s">
        <v>137</v>
      </c>
      <c r="AC259" s="1" t="s">
        <v>877</v>
      </c>
      <c r="AD259" s="1" t="s">
        <v>1050</v>
      </c>
      <c r="AE259" s="1" t="s">
        <v>140</v>
      </c>
      <c r="AF259" s="1" t="s">
        <v>1051</v>
      </c>
      <c r="AG259" s="1" t="s">
        <v>141</v>
      </c>
      <c r="AH259" s="1" t="s">
        <v>1052</v>
      </c>
      <c r="AI259" s="1" t="s">
        <v>143</v>
      </c>
      <c r="AJ259" s="1" t="s">
        <v>144</v>
      </c>
      <c r="AK259" s="1" t="s">
        <v>1053</v>
      </c>
      <c r="AL259" s="1" t="s">
        <v>146</v>
      </c>
      <c r="AM259" s="1" t="s">
        <v>1095</v>
      </c>
      <c r="AN259" s="1" t="s">
        <v>1055</v>
      </c>
      <c r="AO259" s="1" t="s">
        <v>149</v>
      </c>
      <c r="AP259" s="1" t="s">
        <v>150</v>
      </c>
      <c r="AQ259" s="1" t="s">
        <v>1056</v>
      </c>
      <c r="AR259" s="1" t="s">
        <v>152</v>
      </c>
      <c r="AS259" s="1" t="s">
        <v>153</v>
      </c>
      <c r="AT259" s="1" t="s">
        <v>125</v>
      </c>
      <c r="AU259" s="1" t="s">
        <v>125</v>
      </c>
      <c r="AV259" s="1" t="s">
        <v>154</v>
      </c>
      <c r="AW259" s="1" t="s">
        <v>155</v>
      </c>
      <c r="AX259" s="1" t="s">
        <v>156</v>
      </c>
      <c r="AY259" s="1" t="s">
        <v>157</v>
      </c>
      <c r="AZ259" s="1" t="s">
        <v>125</v>
      </c>
      <c r="BA259" s="1" t="s">
        <v>125</v>
      </c>
      <c r="BB259" s="1" t="s">
        <v>125</v>
      </c>
      <c r="BC259" s="1" t="s">
        <v>211</v>
      </c>
      <c r="BD259" s="1" t="s">
        <v>125</v>
      </c>
      <c r="BE259" s="1" t="s">
        <v>125</v>
      </c>
      <c r="BF259" s="1" t="s">
        <v>125</v>
      </c>
      <c r="BG259" s="1" t="s">
        <v>125</v>
      </c>
      <c r="BH259" s="1" t="s">
        <v>125</v>
      </c>
      <c r="BI259" s="1" t="s">
        <v>125</v>
      </c>
      <c r="BJ259" s="1" t="s">
        <v>125</v>
      </c>
      <c r="BK259" s="1" t="s">
        <v>125</v>
      </c>
      <c r="BL259" s="1" t="s">
        <v>125</v>
      </c>
      <c r="BM259" s="1" t="s">
        <v>125</v>
      </c>
      <c r="BN259" s="1" t="s">
        <v>125</v>
      </c>
      <c r="BO259" s="1" t="s">
        <v>125</v>
      </c>
      <c r="BP259" s="1" t="s">
        <v>125</v>
      </c>
      <c r="BQ259" s="1" t="s">
        <v>125</v>
      </c>
      <c r="BR259" s="1" t="s">
        <v>125</v>
      </c>
      <c r="BS259" s="1" t="s">
        <v>125</v>
      </c>
      <c r="BT259" s="1" t="s">
        <v>125</v>
      </c>
      <c r="BU259" s="1" t="s">
        <v>125</v>
      </c>
      <c r="BV259" s="1" t="s">
        <v>125</v>
      </c>
      <c r="BW259" s="1" t="s">
        <v>125</v>
      </c>
      <c r="BX259" s="1" t="s">
        <v>125</v>
      </c>
      <c r="BY259" s="1" t="s">
        <v>125</v>
      </c>
      <c r="BZ259" s="1" t="s">
        <v>125</v>
      </c>
      <c r="CA259" s="1" t="s">
        <v>125</v>
      </c>
      <c r="CB259" s="1" t="s">
        <v>125</v>
      </c>
      <c r="CC259" s="1" t="s">
        <v>125</v>
      </c>
      <c r="CD259" s="1" t="s">
        <v>125</v>
      </c>
      <c r="CE259" s="1" t="s">
        <v>125</v>
      </c>
      <c r="CF259" s="1" t="s">
        <v>125</v>
      </c>
      <c r="CG259" s="1" t="s">
        <v>125</v>
      </c>
      <c r="CH259" s="1" t="s">
        <v>125</v>
      </c>
      <c r="CI259" s="1" t="s">
        <v>125</v>
      </c>
      <c r="CJ259" s="1" t="s">
        <v>125</v>
      </c>
      <c r="CK259" s="1" t="s">
        <v>125</v>
      </c>
      <c r="CL259" s="1" t="s">
        <v>125</v>
      </c>
      <c r="CM259" s="1" t="s">
        <v>125</v>
      </c>
      <c r="CN259" s="1" t="s">
        <v>125</v>
      </c>
      <c r="CO259" s="1" t="s">
        <v>125</v>
      </c>
      <c r="CP259" s="1" t="s">
        <v>125</v>
      </c>
      <c r="CQ259" s="1" t="s">
        <v>125</v>
      </c>
      <c r="CR259" s="1" t="s">
        <v>125</v>
      </c>
      <c r="CS259" s="1" t="s">
        <v>125</v>
      </c>
      <c r="CT259" s="1" t="s">
        <v>125</v>
      </c>
      <c r="CU259" s="1" t="s">
        <v>125</v>
      </c>
      <c r="CV259" s="1" t="s">
        <v>125</v>
      </c>
      <c r="CW259" s="1" t="s">
        <v>125</v>
      </c>
      <c r="CX259" s="1" t="s">
        <v>125</v>
      </c>
      <c r="CY259" s="1" t="s">
        <v>125</v>
      </c>
      <c r="CZ259" s="1" t="s">
        <v>125</v>
      </c>
      <c r="DA259" s="1" t="s">
        <v>125</v>
      </c>
      <c r="DB259" s="1" t="s">
        <v>125</v>
      </c>
      <c r="DC259" s="1" t="s">
        <v>125</v>
      </c>
      <c r="DD259" s="1" t="s">
        <v>125</v>
      </c>
      <c r="DE259" s="1" t="s">
        <v>125</v>
      </c>
      <c r="DF259" s="1" t="s">
        <v>125</v>
      </c>
      <c r="DG259" s="1" t="s">
        <v>125</v>
      </c>
      <c r="DH259" s="1" t="s">
        <v>125</v>
      </c>
      <c r="DI259" s="1" t="s">
        <v>125</v>
      </c>
      <c r="DJ259" s="1" t="s">
        <v>125</v>
      </c>
      <c r="DK259" s="1" t="s">
        <v>125</v>
      </c>
      <c r="DL259" s="1" t="s">
        <v>125</v>
      </c>
      <c r="DM259" s="1" t="s">
        <v>125</v>
      </c>
    </row>
    <row r="260" spans="1:117" x14ac:dyDescent="0.25">
      <c r="A260" s="1" t="s">
        <v>1122</v>
      </c>
      <c r="B260" s="1" t="s">
        <v>1091</v>
      </c>
      <c r="C260" s="1" t="s">
        <v>196</v>
      </c>
      <c r="D260" s="1" t="s">
        <v>121</v>
      </c>
      <c r="E260" s="1" t="s">
        <v>120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t="s">
        <v>129</v>
      </c>
      <c r="N260" s="1" t="s">
        <v>125</v>
      </c>
      <c r="O260" s="1" t="s">
        <v>236</v>
      </c>
      <c r="P260" s="1" t="s">
        <v>125</v>
      </c>
      <c r="Q260" s="1" t="s">
        <v>1123</v>
      </c>
      <c r="R260" s="1" t="s">
        <v>125</v>
      </c>
      <c r="S260" s="1" t="s">
        <v>125</v>
      </c>
      <c r="T260" s="1" t="s">
        <v>125</v>
      </c>
      <c r="U260" s="1" t="s">
        <v>133</v>
      </c>
      <c r="V260" s="1" t="s">
        <v>312</v>
      </c>
      <c r="W260" s="1" t="s">
        <v>1049</v>
      </c>
      <c r="X260" s="1" t="s">
        <v>186</v>
      </c>
      <c r="Y260" s="1" t="s">
        <v>125</v>
      </c>
      <c r="Z260" s="1" t="s">
        <v>125</v>
      </c>
      <c r="AA260" s="1" t="s">
        <v>125</v>
      </c>
      <c r="AB260" s="1" t="s">
        <v>137</v>
      </c>
      <c r="AC260" s="1" t="s">
        <v>877</v>
      </c>
      <c r="AD260" s="1" t="s">
        <v>1050</v>
      </c>
      <c r="AE260" s="1" t="s">
        <v>140</v>
      </c>
      <c r="AF260" s="1" t="s">
        <v>1051</v>
      </c>
      <c r="AG260" s="1" t="s">
        <v>141</v>
      </c>
      <c r="AH260" s="1" t="s">
        <v>1052</v>
      </c>
      <c r="AI260" s="1" t="s">
        <v>143</v>
      </c>
      <c r="AJ260" s="1" t="s">
        <v>144</v>
      </c>
      <c r="AK260" s="1" t="s">
        <v>1053</v>
      </c>
      <c r="AL260" s="1" t="s">
        <v>146</v>
      </c>
      <c r="AM260" s="1" t="s">
        <v>1095</v>
      </c>
      <c r="AN260" s="1" t="s">
        <v>1055</v>
      </c>
      <c r="AO260" s="1" t="s">
        <v>149</v>
      </c>
      <c r="AP260" s="1" t="s">
        <v>150</v>
      </c>
      <c r="AQ260" s="1" t="s">
        <v>1056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154</v>
      </c>
      <c r="AW260" s="1" t="s">
        <v>155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211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125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t="s">
        <v>1124</v>
      </c>
      <c r="B261" t="s">
        <v>1125</v>
      </c>
      <c r="C261" t="s">
        <v>182</v>
      </c>
      <c r="D261" t="s">
        <v>169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1126</v>
      </c>
      <c r="P261" t="s">
        <v>125</v>
      </c>
      <c r="Q261" t="s">
        <v>1000</v>
      </c>
      <c r="R261" t="s">
        <v>132</v>
      </c>
      <c r="S261" t="s">
        <v>125</v>
      </c>
      <c r="T261" t="s">
        <v>125</v>
      </c>
      <c r="U261" t="s">
        <v>133</v>
      </c>
      <c r="V261" t="s">
        <v>1127</v>
      </c>
      <c r="W261" t="s">
        <v>1093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877</v>
      </c>
      <c r="AD261" t="s">
        <v>1050</v>
      </c>
      <c r="AE261" t="s">
        <v>140</v>
      </c>
      <c r="AF261" t="s">
        <v>125</v>
      </c>
      <c r="AG261" t="s">
        <v>141</v>
      </c>
      <c r="AH261" t="s">
        <v>1094</v>
      </c>
      <c r="AI261" t="s">
        <v>143</v>
      </c>
      <c r="AJ261" t="s">
        <v>144</v>
      </c>
      <c r="AK261" t="s">
        <v>1053</v>
      </c>
      <c r="AL261" t="s">
        <v>146</v>
      </c>
      <c r="AM261" t="s">
        <v>1095</v>
      </c>
      <c r="AN261" t="s">
        <v>1096</v>
      </c>
      <c r="AO261" t="s">
        <v>149</v>
      </c>
      <c r="AP261" t="s">
        <v>150</v>
      </c>
      <c r="AQ261" t="s">
        <v>1056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211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1062</v>
      </c>
      <c r="BM261" t="s">
        <v>164</v>
      </c>
      <c r="BN261" t="s">
        <v>129</v>
      </c>
      <c r="BO261" t="s">
        <v>125</v>
      </c>
      <c r="BP261" t="s">
        <v>125</v>
      </c>
      <c r="BQ261" t="s">
        <v>1063</v>
      </c>
      <c r="BR261" t="s">
        <v>166</v>
      </c>
      <c r="BS261" t="s">
        <v>167</v>
      </c>
      <c r="BT261" t="s">
        <v>168</v>
      </c>
      <c r="BU261" t="s">
        <v>1062</v>
      </c>
      <c r="BV261" t="s">
        <v>169</v>
      </c>
      <c r="BW261" t="s">
        <v>1064</v>
      </c>
      <c r="BX261" t="s">
        <v>125</v>
      </c>
      <c r="BY261" t="s">
        <v>125</v>
      </c>
      <c r="BZ261" t="s">
        <v>1063</v>
      </c>
      <c r="CA261" t="s">
        <v>171</v>
      </c>
      <c r="CB261" t="s">
        <v>167</v>
      </c>
      <c r="CC261" t="s">
        <v>172</v>
      </c>
      <c r="CD261" t="s">
        <v>1062</v>
      </c>
      <c r="CE261" t="s">
        <v>173</v>
      </c>
      <c r="CF261" t="s">
        <v>1065</v>
      </c>
      <c r="CG261" t="s">
        <v>125</v>
      </c>
      <c r="CH261" t="s">
        <v>125</v>
      </c>
      <c r="CI261" t="s">
        <v>1063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s="1" t="s">
        <v>1128</v>
      </c>
      <c r="B262" s="1" t="s">
        <v>1125</v>
      </c>
      <c r="C262" s="1" t="s">
        <v>190</v>
      </c>
      <c r="D262" s="1" t="s">
        <v>169</v>
      </c>
      <c r="E262" s="1" t="s">
        <v>164</v>
      </c>
      <c r="F262" s="1" t="s">
        <v>122</v>
      </c>
      <c r="G262" s="1" t="s">
        <v>123</v>
      </c>
      <c r="H262" s="1" t="s">
        <v>124</v>
      </c>
      <c r="I262" s="1" t="s">
        <v>125</v>
      </c>
      <c r="J262" s="1" t="s">
        <v>126</v>
      </c>
      <c r="K262" s="1" t="s">
        <v>127</v>
      </c>
      <c r="L262" s="1" t="s">
        <v>128</v>
      </c>
      <c r="M262" t="s">
        <v>213</v>
      </c>
      <c r="N262" s="1" t="s">
        <v>125</v>
      </c>
      <c r="O262" s="1" t="s">
        <v>314</v>
      </c>
      <c r="P262" s="1" t="s">
        <v>125</v>
      </c>
      <c r="Q262" s="1" t="s">
        <v>1129</v>
      </c>
      <c r="R262" s="1" t="s">
        <v>125</v>
      </c>
      <c r="S262" s="1" t="s">
        <v>125</v>
      </c>
      <c r="T262" s="1" t="s">
        <v>125</v>
      </c>
      <c r="U262" s="1" t="s">
        <v>133</v>
      </c>
      <c r="V262" s="1" t="s">
        <v>1130</v>
      </c>
      <c r="W262" s="1" t="s">
        <v>1093</v>
      </c>
      <c r="X262" s="1" t="s">
        <v>186</v>
      </c>
      <c r="Y262" s="1" t="s">
        <v>125</v>
      </c>
      <c r="Z262" s="1" t="s">
        <v>125</v>
      </c>
      <c r="AA262" s="1" t="s">
        <v>125</v>
      </c>
      <c r="AB262" s="1" t="s">
        <v>137</v>
      </c>
      <c r="AC262" s="1" t="s">
        <v>877</v>
      </c>
      <c r="AD262" s="1" t="s">
        <v>1050</v>
      </c>
      <c r="AE262" s="1" t="s">
        <v>140</v>
      </c>
      <c r="AF262" s="1" t="s">
        <v>1051</v>
      </c>
      <c r="AG262" s="1" t="s">
        <v>141</v>
      </c>
      <c r="AH262" s="1" t="s">
        <v>1094</v>
      </c>
      <c r="AI262" s="1" t="s">
        <v>143</v>
      </c>
      <c r="AJ262" s="1" t="s">
        <v>144</v>
      </c>
      <c r="AK262" s="1" t="s">
        <v>1053</v>
      </c>
      <c r="AL262" s="1" t="s">
        <v>146</v>
      </c>
      <c r="AM262" s="1" t="s">
        <v>1095</v>
      </c>
      <c r="AN262" s="1" t="s">
        <v>1096</v>
      </c>
      <c r="AO262" s="1" t="s">
        <v>149</v>
      </c>
      <c r="AP262" s="1" t="s">
        <v>150</v>
      </c>
      <c r="AQ262" s="1" t="s">
        <v>1056</v>
      </c>
      <c r="AR262" s="1" t="s">
        <v>152</v>
      </c>
      <c r="AS262" s="1" t="s">
        <v>153</v>
      </c>
      <c r="AT262" s="1" t="s">
        <v>125</v>
      </c>
      <c r="AU262" s="1" t="s">
        <v>125</v>
      </c>
      <c r="AV262" s="1" t="s">
        <v>154</v>
      </c>
      <c r="AW262" s="1" t="s">
        <v>155</v>
      </c>
      <c r="AX262" s="1" t="s">
        <v>156</v>
      </c>
      <c r="AY262" s="1" t="s">
        <v>157</v>
      </c>
      <c r="AZ262" s="1" t="s">
        <v>125</v>
      </c>
      <c r="BA262" s="1" t="s">
        <v>125</v>
      </c>
      <c r="BB262" s="1" t="s">
        <v>125</v>
      </c>
      <c r="BC262" s="1" t="s">
        <v>211</v>
      </c>
      <c r="BD262" s="1" t="s">
        <v>125</v>
      </c>
      <c r="BE262" s="1" t="s">
        <v>125</v>
      </c>
      <c r="BF262" s="1" t="s">
        <v>125</v>
      </c>
      <c r="BG262" s="1" t="s">
        <v>125</v>
      </c>
      <c r="BH262" s="1" t="s">
        <v>125</v>
      </c>
      <c r="BI262" s="1" t="s">
        <v>125</v>
      </c>
      <c r="BJ262" s="1" t="s">
        <v>125</v>
      </c>
      <c r="BK262" s="1" t="s">
        <v>125</v>
      </c>
      <c r="BL262" s="1" t="s">
        <v>125</v>
      </c>
      <c r="BM262" s="1" t="s">
        <v>125</v>
      </c>
      <c r="BN262" s="1" t="s">
        <v>125</v>
      </c>
      <c r="BO262" s="1" t="s">
        <v>125</v>
      </c>
      <c r="BP262" s="1" t="s">
        <v>125</v>
      </c>
      <c r="BQ262" s="1" t="s">
        <v>125</v>
      </c>
      <c r="BR262" s="1" t="s">
        <v>125</v>
      </c>
      <c r="BS262" s="1" t="s">
        <v>125</v>
      </c>
      <c r="BT262" s="1" t="s">
        <v>125</v>
      </c>
      <c r="BU262" s="1" t="s">
        <v>125</v>
      </c>
      <c r="BV262" s="1" t="s">
        <v>125</v>
      </c>
      <c r="BW262" s="1" t="s">
        <v>125</v>
      </c>
      <c r="BX262" s="1" t="s">
        <v>125</v>
      </c>
      <c r="BY262" s="1" t="s">
        <v>125</v>
      </c>
      <c r="BZ262" s="1" t="s">
        <v>125</v>
      </c>
      <c r="CA262" s="1" t="s">
        <v>125</v>
      </c>
      <c r="CB262" s="1" t="s">
        <v>125</v>
      </c>
      <c r="CC262" s="1" t="s">
        <v>125</v>
      </c>
      <c r="CD262" s="1" t="s">
        <v>125</v>
      </c>
      <c r="CE262" s="1" t="s">
        <v>125</v>
      </c>
      <c r="CF262" s="1" t="s">
        <v>125</v>
      </c>
      <c r="CG262" s="1" t="s">
        <v>125</v>
      </c>
      <c r="CH262" s="1" t="s">
        <v>125</v>
      </c>
      <c r="CI262" s="1" t="s">
        <v>125</v>
      </c>
      <c r="CJ262" s="1" t="s">
        <v>125</v>
      </c>
      <c r="CK262" s="1" t="s">
        <v>125</v>
      </c>
      <c r="CL262" s="1" t="s">
        <v>125</v>
      </c>
      <c r="CM262" s="1" t="s">
        <v>125</v>
      </c>
      <c r="CN262" s="1" t="s">
        <v>125</v>
      </c>
      <c r="CO262" s="1" t="s">
        <v>125</v>
      </c>
      <c r="CP262" s="1" t="s">
        <v>125</v>
      </c>
      <c r="CQ262" s="1" t="s">
        <v>125</v>
      </c>
      <c r="CR262" s="1" t="s">
        <v>125</v>
      </c>
      <c r="CS262" s="1" t="s">
        <v>125</v>
      </c>
      <c r="CT262" s="1" t="s">
        <v>125</v>
      </c>
      <c r="CU262" s="1" t="s">
        <v>125</v>
      </c>
      <c r="CV262" s="1" t="s">
        <v>125</v>
      </c>
      <c r="CW262" s="1" t="s">
        <v>125</v>
      </c>
      <c r="CX262" s="1" t="s">
        <v>125</v>
      </c>
      <c r="CY262" s="1" t="s">
        <v>125</v>
      </c>
      <c r="CZ262" s="1" t="s">
        <v>125</v>
      </c>
      <c r="DA262" s="1" t="s">
        <v>125</v>
      </c>
      <c r="DB262" s="1" t="s">
        <v>125</v>
      </c>
      <c r="DC262" s="1" t="s">
        <v>125</v>
      </c>
      <c r="DD262" s="1" t="s">
        <v>125</v>
      </c>
      <c r="DE262" s="1" t="s">
        <v>125</v>
      </c>
      <c r="DF262" s="1" t="s">
        <v>125</v>
      </c>
      <c r="DG262" s="1" t="s">
        <v>125</v>
      </c>
      <c r="DH262" s="1" t="s">
        <v>125</v>
      </c>
      <c r="DI262" s="1" t="s">
        <v>125</v>
      </c>
      <c r="DJ262" s="1" t="s">
        <v>125</v>
      </c>
      <c r="DK262" s="1" t="s">
        <v>125</v>
      </c>
      <c r="DL262" s="1" t="s">
        <v>125</v>
      </c>
      <c r="DM262" s="1" t="s">
        <v>125</v>
      </c>
    </row>
    <row r="263" spans="1:117" x14ac:dyDescent="0.25">
      <c r="A263" t="s">
        <v>1131</v>
      </c>
      <c r="B263" t="s">
        <v>1125</v>
      </c>
      <c r="C263" t="s">
        <v>196</v>
      </c>
      <c r="D263" t="s">
        <v>169</v>
      </c>
      <c r="E263" t="s">
        <v>120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673</v>
      </c>
      <c r="P263" t="s">
        <v>125</v>
      </c>
      <c r="Q263" t="s">
        <v>1098</v>
      </c>
      <c r="R263" t="s">
        <v>132</v>
      </c>
      <c r="S263" t="s">
        <v>125</v>
      </c>
      <c r="T263" t="s">
        <v>125</v>
      </c>
      <c r="U263" t="s">
        <v>133</v>
      </c>
      <c r="V263" t="s">
        <v>1132</v>
      </c>
      <c r="W263" t="s">
        <v>1093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877</v>
      </c>
      <c r="AD263" t="s">
        <v>1050</v>
      </c>
      <c r="AE263" t="s">
        <v>140</v>
      </c>
      <c r="AF263" t="s">
        <v>125</v>
      </c>
      <c r="AG263" t="s">
        <v>141</v>
      </c>
      <c r="AH263" t="s">
        <v>1094</v>
      </c>
      <c r="AI263" t="s">
        <v>143</v>
      </c>
      <c r="AJ263" t="s">
        <v>144</v>
      </c>
      <c r="AK263" t="s">
        <v>1053</v>
      </c>
      <c r="AL263" t="s">
        <v>146</v>
      </c>
      <c r="AM263" t="s">
        <v>1095</v>
      </c>
      <c r="AN263" t="s">
        <v>1096</v>
      </c>
      <c r="AO263" t="s">
        <v>149</v>
      </c>
      <c r="AP263" t="s">
        <v>150</v>
      </c>
      <c r="AQ263" t="s">
        <v>1056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211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1062</v>
      </c>
      <c r="BM263" t="s">
        <v>164</v>
      </c>
      <c r="BN263" t="s">
        <v>129</v>
      </c>
      <c r="BO263" t="s">
        <v>125</v>
      </c>
      <c r="BP263" t="s">
        <v>125</v>
      </c>
      <c r="BQ263" t="s">
        <v>1063</v>
      </c>
      <c r="BR263" t="s">
        <v>166</v>
      </c>
      <c r="BS263" t="s">
        <v>167</v>
      </c>
      <c r="BT263" t="s">
        <v>168</v>
      </c>
      <c r="BU263" t="s">
        <v>1062</v>
      </c>
      <c r="BV263" t="s">
        <v>169</v>
      </c>
      <c r="BW263" t="s">
        <v>1064</v>
      </c>
      <c r="BX263" t="s">
        <v>125</v>
      </c>
      <c r="BY263" t="s">
        <v>125</v>
      </c>
      <c r="BZ263" t="s">
        <v>1063</v>
      </c>
      <c r="CA263" t="s">
        <v>171</v>
      </c>
      <c r="CB263" t="s">
        <v>167</v>
      </c>
      <c r="CC263" t="s">
        <v>172</v>
      </c>
      <c r="CD263" t="s">
        <v>1062</v>
      </c>
      <c r="CE263" t="s">
        <v>173</v>
      </c>
      <c r="CF263" t="s">
        <v>1065</v>
      </c>
      <c r="CG263" t="s">
        <v>125</v>
      </c>
      <c r="CH263" t="s">
        <v>125</v>
      </c>
      <c r="CI263" t="s">
        <v>1063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1133</v>
      </c>
      <c r="B264" t="s">
        <v>1134</v>
      </c>
      <c r="C264" t="s">
        <v>176</v>
      </c>
      <c r="D264" t="s">
        <v>169</v>
      </c>
      <c r="E264" t="s">
        <v>120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1135</v>
      </c>
      <c r="N264" t="s">
        <v>125</v>
      </c>
      <c r="O264" t="s">
        <v>1136</v>
      </c>
      <c r="P264" t="s">
        <v>125</v>
      </c>
      <c r="Q264" t="s">
        <v>263</v>
      </c>
      <c r="R264" t="s">
        <v>125</v>
      </c>
      <c r="S264" t="s">
        <v>125</v>
      </c>
      <c r="T264" t="s">
        <v>125</v>
      </c>
      <c r="U264" t="s">
        <v>133</v>
      </c>
      <c r="V264" t="s">
        <v>1137</v>
      </c>
      <c r="W264" t="s">
        <v>1138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388</v>
      </c>
      <c r="AE264" t="s">
        <v>140</v>
      </c>
      <c r="AF264" t="s">
        <v>125</v>
      </c>
      <c r="AG264" t="s">
        <v>141</v>
      </c>
      <c r="AH264" t="s">
        <v>1139</v>
      </c>
      <c r="AI264" t="s">
        <v>143</v>
      </c>
      <c r="AJ264" t="s">
        <v>144</v>
      </c>
      <c r="AK264" t="s">
        <v>391</v>
      </c>
      <c r="AL264" t="s">
        <v>146</v>
      </c>
      <c r="AM264" t="s">
        <v>1140</v>
      </c>
      <c r="AN264" t="s">
        <v>1141</v>
      </c>
      <c r="AO264" t="s">
        <v>149</v>
      </c>
      <c r="AP264" t="s">
        <v>150</v>
      </c>
      <c r="AQ264" t="s">
        <v>394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402</v>
      </c>
      <c r="BM264" t="s">
        <v>164</v>
      </c>
      <c r="BN264" t="s">
        <v>129</v>
      </c>
      <c r="BO264" t="s">
        <v>125</v>
      </c>
      <c r="BP264" t="s">
        <v>125</v>
      </c>
      <c r="BQ264" t="s">
        <v>403</v>
      </c>
      <c r="BR264" t="s">
        <v>166</v>
      </c>
      <c r="BS264" t="s">
        <v>167</v>
      </c>
      <c r="BT264" t="s">
        <v>168</v>
      </c>
      <c r="BU264" t="s">
        <v>402</v>
      </c>
      <c r="BV264" t="s">
        <v>169</v>
      </c>
      <c r="BW264" t="s">
        <v>404</v>
      </c>
      <c r="BX264" t="s">
        <v>125</v>
      </c>
      <c r="BY264" t="s">
        <v>125</v>
      </c>
      <c r="BZ264" t="s">
        <v>403</v>
      </c>
      <c r="CA264" t="s">
        <v>171</v>
      </c>
      <c r="CB264" t="s">
        <v>167</v>
      </c>
      <c r="CC264" t="s">
        <v>172</v>
      </c>
      <c r="CD264" t="s">
        <v>402</v>
      </c>
      <c r="CE264" t="s">
        <v>173</v>
      </c>
      <c r="CF264" t="s">
        <v>405</v>
      </c>
      <c r="CG264" t="s">
        <v>125</v>
      </c>
      <c r="CH264" t="s">
        <v>125</v>
      </c>
      <c r="CI264" t="s">
        <v>403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1142</v>
      </c>
      <c r="B265" t="s">
        <v>1134</v>
      </c>
      <c r="C265" t="s">
        <v>182</v>
      </c>
      <c r="D265" t="s">
        <v>169</v>
      </c>
      <c r="E265" t="s">
        <v>169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690</v>
      </c>
      <c r="P265" t="s">
        <v>125</v>
      </c>
      <c r="Q265" t="s">
        <v>278</v>
      </c>
      <c r="R265" t="s">
        <v>132</v>
      </c>
      <c r="S265" t="s">
        <v>125</v>
      </c>
      <c r="T265" t="s">
        <v>125</v>
      </c>
      <c r="U265" t="s">
        <v>133</v>
      </c>
      <c r="V265" t="s">
        <v>251</v>
      </c>
      <c r="W265" t="s">
        <v>1138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388</v>
      </c>
      <c r="AE265" t="s">
        <v>140</v>
      </c>
      <c r="AF265" t="s">
        <v>125</v>
      </c>
      <c r="AG265" t="s">
        <v>141</v>
      </c>
      <c r="AH265" t="s">
        <v>1139</v>
      </c>
      <c r="AI265" t="s">
        <v>143</v>
      </c>
      <c r="AJ265" t="s">
        <v>144</v>
      </c>
      <c r="AK265" t="s">
        <v>391</v>
      </c>
      <c r="AL265" t="s">
        <v>146</v>
      </c>
      <c r="AM265" t="s">
        <v>1140</v>
      </c>
      <c r="AN265" t="s">
        <v>1141</v>
      </c>
      <c r="AO265" t="s">
        <v>149</v>
      </c>
      <c r="AP265" t="s">
        <v>150</v>
      </c>
      <c r="AQ265" t="s">
        <v>394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402</v>
      </c>
      <c r="BM265" t="s">
        <v>164</v>
      </c>
      <c r="BN265" t="s">
        <v>129</v>
      </c>
      <c r="BO265" t="s">
        <v>125</v>
      </c>
      <c r="BP265" t="s">
        <v>125</v>
      </c>
      <c r="BQ265" t="s">
        <v>403</v>
      </c>
      <c r="BR265" t="s">
        <v>166</v>
      </c>
      <c r="BS265" t="s">
        <v>167</v>
      </c>
      <c r="BT265" t="s">
        <v>168</v>
      </c>
      <c r="BU265" t="s">
        <v>402</v>
      </c>
      <c r="BV265" t="s">
        <v>169</v>
      </c>
      <c r="BW265" t="s">
        <v>404</v>
      </c>
      <c r="BX265" t="s">
        <v>125</v>
      </c>
      <c r="BY265" t="s">
        <v>125</v>
      </c>
      <c r="BZ265" t="s">
        <v>403</v>
      </c>
      <c r="CA265" t="s">
        <v>171</v>
      </c>
      <c r="CB265" t="s">
        <v>167</v>
      </c>
      <c r="CC265" t="s">
        <v>172</v>
      </c>
      <c r="CD265" t="s">
        <v>402</v>
      </c>
      <c r="CE265" t="s">
        <v>173</v>
      </c>
      <c r="CF265" t="s">
        <v>405</v>
      </c>
      <c r="CG265" t="s">
        <v>125</v>
      </c>
      <c r="CH265" t="s">
        <v>125</v>
      </c>
      <c r="CI265" t="s">
        <v>403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s="1" t="s">
        <v>1143</v>
      </c>
      <c r="B266" s="1" t="s">
        <v>1134</v>
      </c>
      <c r="C266" s="1" t="s">
        <v>190</v>
      </c>
      <c r="D266" s="1" t="s">
        <v>169</v>
      </c>
      <c r="E266" s="1" t="s">
        <v>197</v>
      </c>
      <c r="F266" s="1" t="s">
        <v>122</v>
      </c>
      <c r="G266" s="1" t="s">
        <v>123</v>
      </c>
      <c r="H266" s="1" t="s">
        <v>124</v>
      </c>
      <c r="I266" s="1" t="s">
        <v>125</v>
      </c>
      <c r="J266" s="1" t="s">
        <v>126</v>
      </c>
      <c r="K266" s="1" t="s">
        <v>127</v>
      </c>
      <c r="L266" s="1" t="s">
        <v>128</v>
      </c>
      <c r="M266" t="s">
        <v>129</v>
      </c>
      <c r="N266" s="1" t="s">
        <v>125</v>
      </c>
      <c r="O266" s="1" t="s">
        <v>1144</v>
      </c>
      <c r="P266" s="1" t="s">
        <v>125</v>
      </c>
      <c r="Q266" s="1" t="s">
        <v>454</v>
      </c>
      <c r="R266" s="1" t="s">
        <v>125</v>
      </c>
      <c r="S266" s="1" t="s">
        <v>125</v>
      </c>
      <c r="T266" s="1" t="s">
        <v>125</v>
      </c>
      <c r="U266" s="1" t="s">
        <v>133</v>
      </c>
      <c r="V266" s="1" t="s">
        <v>251</v>
      </c>
      <c r="W266" s="1" t="s">
        <v>1138</v>
      </c>
      <c r="X266" s="1" t="s">
        <v>186</v>
      </c>
      <c r="Y266" s="1" t="s">
        <v>125</v>
      </c>
      <c r="Z266" s="1" t="s">
        <v>125</v>
      </c>
      <c r="AA266" s="1" t="s">
        <v>125</v>
      </c>
      <c r="AB266" s="1" t="s">
        <v>137</v>
      </c>
      <c r="AC266" s="1" t="s">
        <v>138</v>
      </c>
      <c r="AD266" s="1" t="s">
        <v>388</v>
      </c>
      <c r="AE266" s="1" t="s">
        <v>140</v>
      </c>
      <c r="AF266" s="1" t="s">
        <v>389</v>
      </c>
      <c r="AG266" s="1" t="s">
        <v>141</v>
      </c>
      <c r="AH266" s="1" t="s">
        <v>1139</v>
      </c>
      <c r="AI266" s="1" t="s">
        <v>143</v>
      </c>
      <c r="AJ266" s="1" t="s">
        <v>144</v>
      </c>
      <c r="AK266" s="1" t="s">
        <v>391</v>
      </c>
      <c r="AL266" s="1" t="s">
        <v>146</v>
      </c>
      <c r="AM266" s="1" t="s">
        <v>1140</v>
      </c>
      <c r="AN266" s="1" t="s">
        <v>1141</v>
      </c>
      <c r="AO266" s="1" t="s">
        <v>149</v>
      </c>
      <c r="AP266" s="1" t="s">
        <v>150</v>
      </c>
      <c r="AQ266" s="1" t="s">
        <v>394</v>
      </c>
      <c r="AR266" s="1" t="s">
        <v>152</v>
      </c>
      <c r="AS266" s="1" t="s">
        <v>153</v>
      </c>
      <c r="AT266" s="1" t="s">
        <v>125</v>
      </c>
      <c r="AU266" s="1" t="s">
        <v>125</v>
      </c>
      <c r="AV266" s="1" t="s">
        <v>154</v>
      </c>
      <c r="AW266" s="1" t="s">
        <v>155</v>
      </c>
      <c r="AX266" s="1" t="s">
        <v>156</v>
      </c>
      <c r="AY266" s="1" t="s">
        <v>157</v>
      </c>
      <c r="AZ266" s="1" t="s">
        <v>125</v>
      </c>
      <c r="BA266" s="1" t="s">
        <v>125</v>
      </c>
      <c r="BB266" s="1" t="s">
        <v>125</v>
      </c>
      <c r="BC266" s="1" t="s">
        <v>158</v>
      </c>
      <c r="BD266" s="1" t="s">
        <v>125</v>
      </c>
      <c r="BE266" s="1" t="s">
        <v>125</v>
      </c>
      <c r="BF266" s="1" t="s">
        <v>125</v>
      </c>
      <c r="BG266" s="1" t="s">
        <v>125</v>
      </c>
      <c r="BH266" s="1" t="s">
        <v>125</v>
      </c>
      <c r="BI266" s="1" t="s">
        <v>125</v>
      </c>
      <c r="BJ266" s="1" t="s">
        <v>125</v>
      </c>
      <c r="BK266" s="1" t="s">
        <v>125</v>
      </c>
      <c r="BL266" s="1" t="s">
        <v>125</v>
      </c>
      <c r="BM266" s="1" t="s">
        <v>125</v>
      </c>
      <c r="BN266" s="1" t="s">
        <v>125</v>
      </c>
      <c r="BO266" s="1" t="s">
        <v>125</v>
      </c>
      <c r="BP266" s="1" t="s">
        <v>125</v>
      </c>
      <c r="BQ266" s="1" t="s">
        <v>125</v>
      </c>
      <c r="BR266" s="1" t="s">
        <v>125</v>
      </c>
      <c r="BS266" s="1" t="s">
        <v>125</v>
      </c>
      <c r="BT266" s="1" t="s">
        <v>125</v>
      </c>
      <c r="BU266" s="1" t="s">
        <v>125</v>
      </c>
      <c r="BV266" s="1" t="s">
        <v>125</v>
      </c>
      <c r="BW266" s="1" t="s">
        <v>125</v>
      </c>
      <c r="BX266" s="1" t="s">
        <v>125</v>
      </c>
      <c r="BY266" s="1" t="s">
        <v>125</v>
      </c>
      <c r="BZ266" s="1" t="s">
        <v>125</v>
      </c>
      <c r="CA266" s="1" t="s">
        <v>125</v>
      </c>
      <c r="CB266" s="1" t="s">
        <v>125</v>
      </c>
      <c r="CC266" s="1" t="s">
        <v>125</v>
      </c>
      <c r="CD266" s="1" t="s">
        <v>125</v>
      </c>
      <c r="CE266" s="1" t="s">
        <v>125</v>
      </c>
      <c r="CF266" s="1" t="s">
        <v>125</v>
      </c>
      <c r="CG266" s="1" t="s">
        <v>125</v>
      </c>
      <c r="CH266" s="1" t="s">
        <v>125</v>
      </c>
      <c r="CI266" s="1" t="s">
        <v>125</v>
      </c>
      <c r="CJ266" s="1" t="s">
        <v>125</v>
      </c>
      <c r="CK266" s="1" t="s">
        <v>125</v>
      </c>
      <c r="CL266" s="1" t="s">
        <v>125</v>
      </c>
      <c r="CM266" s="1" t="s">
        <v>125</v>
      </c>
      <c r="CN266" s="1" t="s">
        <v>125</v>
      </c>
      <c r="CO266" s="1" t="s">
        <v>125</v>
      </c>
      <c r="CP266" s="1" t="s">
        <v>125</v>
      </c>
      <c r="CQ266" s="1" t="s">
        <v>125</v>
      </c>
      <c r="CR266" s="1" t="s">
        <v>125</v>
      </c>
      <c r="CS266" s="1" t="s">
        <v>125</v>
      </c>
      <c r="CT266" s="1" t="s">
        <v>125</v>
      </c>
      <c r="CU266" s="1" t="s">
        <v>125</v>
      </c>
      <c r="CV266" s="1" t="s">
        <v>125</v>
      </c>
      <c r="CW266" s="1" t="s">
        <v>125</v>
      </c>
      <c r="CX266" s="1" t="s">
        <v>125</v>
      </c>
      <c r="CY266" s="1" t="s">
        <v>125</v>
      </c>
      <c r="CZ266" s="1" t="s">
        <v>125</v>
      </c>
      <c r="DA266" s="1" t="s">
        <v>125</v>
      </c>
      <c r="DB266" s="1" t="s">
        <v>125</v>
      </c>
      <c r="DC266" s="1" t="s">
        <v>125</v>
      </c>
      <c r="DD266" s="1" t="s">
        <v>125</v>
      </c>
      <c r="DE266" s="1" t="s">
        <v>125</v>
      </c>
      <c r="DF266" s="1" t="s">
        <v>125</v>
      </c>
      <c r="DG266" s="1" t="s">
        <v>125</v>
      </c>
      <c r="DH266" s="1" t="s">
        <v>125</v>
      </c>
      <c r="DI266" s="1" t="s">
        <v>125</v>
      </c>
      <c r="DJ266" s="1" t="s">
        <v>125</v>
      </c>
      <c r="DK266" s="1" t="s">
        <v>125</v>
      </c>
      <c r="DL266" s="1" t="s">
        <v>125</v>
      </c>
      <c r="DM266" s="1" t="s">
        <v>125</v>
      </c>
    </row>
    <row r="267" spans="1:117" x14ac:dyDescent="0.25">
      <c r="A267" t="s">
        <v>1145</v>
      </c>
      <c r="B267" t="s">
        <v>1134</v>
      </c>
      <c r="C267" t="s">
        <v>196</v>
      </c>
      <c r="D267" t="s">
        <v>169</v>
      </c>
      <c r="E267" t="s">
        <v>173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683</v>
      </c>
      <c r="P267" t="s">
        <v>125</v>
      </c>
      <c r="Q267" t="s">
        <v>278</v>
      </c>
      <c r="R267" t="s">
        <v>132</v>
      </c>
      <c r="S267" t="s">
        <v>125</v>
      </c>
      <c r="T267" t="s">
        <v>125</v>
      </c>
      <c r="U267" t="s">
        <v>133</v>
      </c>
      <c r="V267" t="s">
        <v>251</v>
      </c>
      <c r="W267" t="s">
        <v>1138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388</v>
      </c>
      <c r="AE267" t="s">
        <v>140</v>
      </c>
      <c r="AF267" t="s">
        <v>125</v>
      </c>
      <c r="AG267" t="s">
        <v>141</v>
      </c>
      <c r="AH267" t="s">
        <v>1139</v>
      </c>
      <c r="AI267" t="s">
        <v>143</v>
      </c>
      <c r="AJ267" t="s">
        <v>144</v>
      </c>
      <c r="AK267" t="s">
        <v>391</v>
      </c>
      <c r="AL267" t="s">
        <v>146</v>
      </c>
      <c r="AM267" t="s">
        <v>1140</v>
      </c>
      <c r="AN267" t="s">
        <v>1141</v>
      </c>
      <c r="AO267" t="s">
        <v>149</v>
      </c>
      <c r="AP267" t="s">
        <v>150</v>
      </c>
      <c r="AQ267" t="s">
        <v>394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402</v>
      </c>
      <c r="BM267" t="s">
        <v>164</v>
      </c>
      <c r="BN267" t="s">
        <v>129</v>
      </c>
      <c r="BO267" t="s">
        <v>125</v>
      </c>
      <c r="BP267" t="s">
        <v>125</v>
      </c>
      <c r="BQ267" t="s">
        <v>403</v>
      </c>
      <c r="BR267" t="s">
        <v>166</v>
      </c>
      <c r="BS267" t="s">
        <v>167</v>
      </c>
      <c r="BT267" t="s">
        <v>168</v>
      </c>
      <c r="BU267" t="s">
        <v>402</v>
      </c>
      <c r="BV267" t="s">
        <v>169</v>
      </c>
      <c r="BW267" t="s">
        <v>404</v>
      </c>
      <c r="BX267" t="s">
        <v>125</v>
      </c>
      <c r="BY267" t="s">
        <v>125</v>
      </c>
      <c r="BZ267" t="s">
        <v>403</v>
      </c>
      <c r="CA267" t="s">
        <v>171</v>
      </c>
      <c r="CB267" t="s">
        <v>167</v>
      </c>
      <c r="CC267" t="s">
        <v>172</v>
      </c>
      <c r="CD267" t="s">
        <v>402</v>
      </c>
      <c r="CE267" t="s">
        <v>173</v>
      </c>
      <c r="CF267" t="s">
        <v>405</v>
      </c>
      <c r="CG267" t="s">
        <v>125</v>
      </c>
      <c r="CH267" t="s">
        <v>125</v>
      </c>
      <c r="CI267" t="s">
        <v>403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s="1" t="s">
        <v>1146</v>
      </c>
      <c r="B268" s="1" t="s">
        <v>422</v>
      </c>
      <c r="C268" s="1" t="s">
        <v>176</v>
      </c>
      <c r="D268" s="1" t="s">
        <v>120</v>
      </c>
      <c r="E268" s="1" t="s">
        <v>121</v>
      </c>
      <c r="F268" s="1" t="s">
        <v>122</v>
      </c>
      <c r="G268" s="1" t="s">
        <v>123</v>
      </c>
      <c r="H268" s="1" t="s">
        <v>124</v>
      </c>
      <c r="I268" s="1" t="s">
        <v>125</v>
      </c>
      <c r="J268" s="1" t="s">
        <v>126</v>
      </c>
      <c r="K268" s="1" t="s">
        <v>127</v>
      </c>
      <c r="L268" s="1" t="s">
        <v>128</v>
      </c>
      <c r="M268" t="s">
        <v>129</v>
      </c>
      <c r="N268" s="1" t="s">
        <v>125</v>
      </c>
      <c r="O268" s="1" t="s">
        <v>236</v>
      </c>
      <c r="P268" s="1" t="s">
        <v>125</v>
      </c>
      <c r="Q268" s="1" t="s">
        <v>1147</v>
      </c>
      <c r="R268" s="1" t="s">
        <v>125</v>
      </c>
      <c r="S268" s="1" t="s">
        <v>125</v>
      </c>
      <c r="T268" s="1" t="s">
        <v>125</v>
      </c>
      <c r="U268" s="1" t="s">
        <v>133</v>
      </c>
      <c r="V268" s="1" t="s">
        <v>1132</v>
      </c>
      <c r="W268" s="1" t="s">
        <v>1148</v>
      </c>
      <c r="X268" s="1" t="s">
        <v>186</v>
      </c>
      <c r="Y268" s="1" t="s">
        <v>125</v>
      </c>
      <c r="Z268" s="1" t="s">
        <v>125</v>
      </c>
      <c r="AA268" s="1" t="s">
        <v>125</v>
      </c>
      <c r="AB268" s="1" t="s">
        <v>137</v>
      </c>
      <c r="AC268" s="1" t="s">
        <v>187</v>
      </c>
      <c r="AD268" s="1" t="s">
        <v>139</v>
      </c>
      <c r="AE268" s="1" t="s">
        <v>140</v>
      </c>
      <c r="AF268" s="1" t="s">
        <v>188</v>
      </c>
      <c r="AG268" s="1" t="s">
        <v>141</v>
      </c>
      <c r="AH268" s="1" t="s">
        <v>1149</v>
      </c>
      <c r="AI268" s="1" t="s">
        <v>143</v>
      </c>
      <c r="AJ268" s="1" t="s">
        <v>144</v>
      </c>
      <c r="AK268" s="1" t="s">
        <v>145</v>
      </c>
      <c r="AL268" s="1" t="s">
        <v>146</v>
      </c>
      <c r="AM268" s="1" t="s">
        <v>1140</v>
      </c>
      <c r="AN268" s="1" t="s">
        <v>1150</v>
      </c>
      <c r="AO268" s="1" t="s">
        <v>149</v>
      </c>
      <c r="AP268" s="1" t="s">
        <v>150</v>
      </c>
      <c r="AQ268" s="1" t="s">
        <v>210</v>
      </c>
      <c r="AR268" s="1" t="s">
        <v>152</v>
      </c>
      <c r="AS268" s="1" t="s">
        <v>153</v>
      </c>
      <c r="AT268" s="1" t="s">
        <v>125</v>
      </c>
      <c r="AU268" s="1" t="s">
        <v>125</v>
      </c>
      <c r="AV268" s="1" t="s">
        <v>154</v>
      </c>
      <c r="AW268" s="1" t="s">
        <v>155</v>
      </c>
      <c r="AX268" s="1" t="s">
        <v>156</v>
      </c>
      <c r="AY268" s="1" t="s">
        <v>157</v>
      </c>
      <c r="AZ268" s="1" t="s">
        <v>125</v>
      </c>
      <c r="BA268" s="1" t="s">
        <v>125</v>
      </c>
      <c r="BB268" s="1" t="s">
        <v>125</v>
      </c>
      <c r="BC268" s="1" t="s">
        <v>211</v>
      </c>
      <c r="BD268" s="1" t="s">
        <v>125</v>
      </c>
      <c r="BE268" s="1" t="s">
        <v>125</v>
      </c>
      <c r="BF268" s="1" t="s">
        <v>125</v>
      </c>
      <c r="BG268" s="1" t="s">
        <v>125</v>
      </c>
      <c r="BH268" s="1" t="s">
        <v>125</v>
      </c>
      <c r="BI268" s="1" t="s">
        <v>125</v>
      </c>
      <c r="BJ268" s="1" t="s">
        <v>125</v>
      </c>
      <c r="BK268" s="1" t="s">
        <v>125</v>
      </c>
      <c r="BL268" s="1" t="s">
        <v>125</v>
      </c>
      <c r="BM268" s="1" t="s">
        <v>125</v>
      </c>
      <c r="BN268" s="1" t="s">
        <v>125</v>
      </c>
      <c r="BO268" s="1" t="s">
        <v>125</v>
      </c>
      <c r="BP268" s="1" t="s">
        <v>125</v>
      </c>
      <c r="BQ268" s="1" t="s">
        <v>125</v>
      </c>
      <c r="BR268" s="1" t="s">
        <v>125</v>
      </c>
      <c r="BS268" s="1" t="s">
        <v>125</v>
      </c>
      <c r="BT268" s="1" t="s">
        <v>125</v>
      </c>
      <c r="BU268" s="1" t="s">
        <v>125</v>
      </c>
      <c r="BV268" s="1" t="s">
        <v>125</v>
      </c>
      <c r="BW268" s="1" t="s">
        <v>125</v>
      </c>
      <c r="BX268" s="1" t="s">
        <v>125</v>
      </c>
      <c r="BY268" s="1" t="s">
        <v>125</v>
      </c>
      <c r="BZ268" s="1" t="s">
        <v>125</v>
      </c>
      <c r="CA268" s="1" t="s">
        <v>125</v>
      </c>
      <c r="CB268" s="1" t="s">
        <v>125</v>
      </c>
      <c r="CC268" s="1" t="s">
        <v>125</v>
      </c>
      <c r="CD268" s="1" t="s">
        <v>125</v>
      </c>
      <c r="CE268" s="1" t="s">
        <v>125</v>
      </c>
      <c r="CF268" s="1" t="s">
        <v>125</v>
      </c>
      <c r="CG268" s="1" t="s">
        <v>125</v>
      </c>
      <c r="CH268" s="1" t="s">
        <v>125</v>
      </c>
      <c r="CI268" s="1" t="s">
        <v>125</v>
      </c>
      <c r="CJ268" s="1" t="s">
        <v>125</v>
      </c>
      <c r="CK268" s="1" t="s">
        <v>125</v>
      </c>
      <c r="CL268" s="1" t="s">
        <v>125</v>
      </c>
      <c r="CM268" s="1" t="s">
        <v>125</v>
      </c>
      <c r="CN268" s="1" t="s">
        <v>125</v>
      </c>
      <c r="CO268" s="1" t="s">
        <v>125</v>
      </c>
      <c r="CP268" s="1" t="s">
        <v>125</v>
      </c>
      <c r="CQ268" s="1" t="s">
        <v>125</v>
      </c>
      <c r="CR268" s="1" t="s">
        <v>125</v>
      </c>
      <c r="CS268" s="1" t="s">
        <v>125</v>
      </c>
      <c r="CT268" s="1" t="s">
        <v>125</v>
      </c>
      <c r="CU268" s="1" t="s">
        <v>125</v>
      </c>
      <c r="CV268" s="1" t="s">
        <v>125</v>
      </c>
      <c r="CW268" s="1" t="s">
        <v>125</v>
      </c>
      <c r="CX268" s="1" t="s">
        <v>125</v>
      </c>
      <c r="CY268" s="1" t="s">
        <v>125</v>
      </c>
      <c r="CZ268" s="1" t="s">
        <v>125</v>
      </c>
      <c r="DA268" s="1" t="s">
        <v>125</v>
      </c>
      <c r="DB268" s="1" t="s">
        <v>125</v>
      </c>
      <c r="DC268" s="1" t="s">
        <v>125</v>
      </c>
      <c r="DD268" s="1" t="s">
        <v>125</v>
      </c>
      <c r="DE268" s="1" t="s">
        <v>125</v>
      </c>
      <c r="DF268" s="1" t="s">
        <v>125</v>
      </c>
      <c r="DG268" s="1" t="s">
        <v>125</v>
      </c>
      <c r="DH268" s="1" t="s">
        <v>125</v>
      </c>
      <c r="DI268" s="1" t="s">
        <v>125</v>
      </c>
      <c r="DJ268" s="1" t="s">
        <v>125</v>
      </c>
      <c r="DK268" s="1" t="s">
        <v>125</v>
      </c>
      <c r="DL268" s="1" t="s">
        <v>125</v>
      </c>
      <c r="DM268" s="1" t="s">
        <v>125</v>
      </c>
    </row>
    <row r="269" spans="1:117" x14ac:dyDescent="0.25">
      <c r="A269" s="1" t="s">
        <v>1151</v>
      </c>
      <c r="B269" s="1" t="s">
        <v>422</v>
      </c>
      <c r="C269" s="1" t="s">
        <v>182</v>
      </c>
      <c r="D269" s="1" t="s">
        <v>120</v>
      </c>
      <c r="E269" s="1" t="s">
        <v>164</v>
      </c>
      <c r="F269" s="1" t="s">
        <v>122</v>
      </c>
      <c r="G269" s="1" t="s">
        <v>123</v>
      </c>
      <c r="H269" s="1" t="s">
        <v>124</v>
      </c>
      <c r="I269" s="1" t="s">
        <v>125</v>
      </c>
      <c r="J269" s="1" t="s">
        <v>126</v>
      </c>
      <c r="K269" s="1" t="s">
        <v>127</v>
      </c>
      <c r="L269" s="1" t="s">
        <v>128</v>
      </c>
      <c r="M269" s="1" t="s">
        <v>125</v>
      </c>
      <c r="N269" s="1" t="s">
        <v>125</v>
      </c>
      <c r="O269" s="1" t="s">
        <v>1152</v>
      </c>
      <c r="P269" s="1" t="s">
        <v>125</v>
      </c>
      <c r="Q269" s="1" t="s">
        <v>580</v>
      </c>
      <c r="R269" s="1" t="s">
        <v>125</v>
      </c>
      <c r="S269" s="1" t="s">
        <v>125</v>
      </c>
      <c r="T269" s="1" t="s">
        <v>125</v>
      </c>
      <c r="U269" s="1" t="s">
        <v>133</v>
      </c>
      <c r="V269" s="1" t="s">
        <v>1153</v>
      </c>
      <c r="W269" s="1" t="s">
        <v>1148</v>
      </c>
      <c r="X269" s="1" t="s">
        <v>186</v>
      </c>
      <c r="Y269" s="1" t="s">
        <v>125</v>
      </c>
      <c r="Z269" s="1" t="s">
        <v>125</v>
      </c>
      <c r="AA269" s="1" t="s">
        <v>125</v>
      </c>
      <c r="AB269" s="1" t="s">
        <v>137</v>
      </c>
      <c r="AC269" s="1" t="s">
        <v>187</v>
      </c>
      <c r="AD269" s="1" t="s">
        <v>139</v>
      </c>
      <c r="AE269" s="1" t="s">
        <v>140</v>
      </c>
      <c r="AF269" s="1" t="s">
        <v>188</v>
      </c>
      <c r="AG269" s="1" t="s">
        <v>141</v>
      </c>
      <c r="AH269" s="1" t="s">
        <v>1149</v>
      </c>
      <c r="AI269" s="1" t="s">
        <v>143</v>
      </c>
      <c r="AJ269" s="1" t="s">
        <v>144</v>
      </c>
      <c r="AK269" s="1" t="s">
        <v>145</v>
      </c>
      <c r="AL269" s="1" t="s">
        <v>146</v>
      </c>
      <c r="AM269" s="1" t="s">
        <v>1140</v>
      </c>
      <c r="AN269" s="1" t="s">
        <v>1150</v>
      </c>
      <c r="AO269" s="1" t="s">
        <v>149</v>
      </c>
      <c r="AP269" s="1" t="s">
        <v>150</v>
      </c>
      <c r="AQ269" s="1" t="s">
        <v>210</v>
      </c>
      <c r="AR269" s="1" t="s">
        <v>152</v>
      </c>
      <c r="AS269" s="1" t="s">
        <v>153</v>
      </c>
      <c r="AT269" s="1" t="s">
        <v>125</v>
      </c>
      <c r="AU269" s="1" t="s">
        <v>125</v>
      </c>
      <c r="AV269" s="1" t="s">
        <v>154</v>
      </c>
      <c r="AW269" s="1" t="s">
        <v>155</v>
      </c>
      <c r="AX269" s="1" t="s">
        <v>156</v>
      </c>
      <c r="AY269" s="1" t="s">
        <v>157</v>
      </c>
      <c r="AZ269" s="1" t="s">
        <v>125</v>
      </c>
      <c r="BA269" s="1" t="s">
        <v>125</v>
      </c>
      <c r="BB269" s="1" t="s">
        <v>125</v>
      </c>
      <c r="BC269" s="1" t="s">
        <v>211</v>
      </c>
      <c r="BD269" s="1" t="s">
        <v>125</v>
      </c>
      <c r="BE269" s="1" t="s">
        <v>125</v>
      </c>
      <c r="BF269" s="1" t="s">
        <v>125</v>
      </c>
      <c r="BG269" s="1" t="s">
        <v>125</v>
      </c>
      <c r="BH269" s="1" t="s">
        <v>125</v>
      </c>
      <c r="BI269" s="1" t="s">
        <v>125</v>
      </c>
      <c r="BJ269" s="1" t="s">
        <v>125</v>
      </c>
      <c r="BK269" s="1" t="s">
        <v>125</v>
      </c>
      <c r="BL269" s="1" t="s">
        <v>125</v>
      </c>
      <c r="BM269" s="1" t="s">
        <v>125</v>
      </c>
      <c r="BN269" s="1" t="s">
        <v>125</v>
      </c>
      <c r="BO269" s="1" t="s">
        <v>125</v>
      </c>
      <c r="BP269" s="1" t="s">
        <v>125</v>
      </c>
      <c r="BQ269" s="1" t="s">
        <v>125</v>
      </c>
      <c r="BR269" s="1" t="s">
        <v>125</v>
      </c>
      <c r="BS269" s="1" t="s">
        <v>125</v>
      </c>
      <c r="BT269" s="1" t="s">
        <v>125</v>
      </c>
      <c r="BU269" s="1" t="s">
        <v>125</v>
      </c>
      <c r="BV269" s="1" t="s">
        <v>125</v>
      </c>
      <c r="BW269" s="1" t="s">
        <v>125</v>
      </c>
      <c r="BX269" s="1" t="s">
        <v>125</v>
      </c>
      <c r="BY269" s="1" t="s">
        <v>125</v>
      </c>
      <c r="BZ269" s="1" t="s">
        <v>125</v>
      </c>
      <c r="CA269" s="1" t="s">
        <v>125</v>
      </c>
      <c r="CB269" s="1" t="s">
        <v>125</v>
      </c>
      <c r="CC269" s="1" t="s">
        <v>125</v>
      </c>
      <c r="CD269" s="1" t="s">
        <v>125</v>
      </c>
      <c r="CE269" s="1" t="s">
        <v>125</v>
      </c>
      <c r="CF269" s="1" t="s">
        <v>125</v>
      </c>
      <c r="CG269" s="1" t="s">
        <v>125</v>
      </c>
      <c r="CH269" s="1" t="s">
        <v>125</v>
      </c>
      <c r="CI269" s="1" t="s">
        <v>125</v>
      </c>
      <c r="CJ269" s="1" t="s">
        <v>125</v>
      </c>
      <c r="CK269" s="1" t="s">
        <v>125</v>
      </c>
      <c r="CL269" s="1" t="s">
        <v>125</v>
      </c>
      <c r="CM269" s="1" t="s">
        <v>125</v>
      </c>
      <c r="CN269" s="1" t="s">
        <v>125</v>
      </c>
      <c r="CO269" s="1" t="s">
        <v>125</v>
      </c>
      <c r="CP269" s="1" t="s">
        <v>125</v>
      </c>
      <c r="CQ269" s="1" t="s">
        <v>125</v>
      </c>
      <c r="CR269" s="1" t="s">
        <v>125</v>
      </c>
      <c r="CS269" s="1" t="s">
        <v>125</v>
      </c>
      <c r="CT269" s="1" t="s">
        <v>125</v>
      </c>
      <c r="CU269" s="1" t="s">
        <v>125</v>
      </c>
      <c r="CV269" s="1" t="s">
        <v>125</v>
      </c>
      <c r="CW269" s="1" t="s">
        <v>125</v>
      </c>
      <c r="CX269" s="1" t="s">
        <v>125</v>
      </c>
      <c r="CY269" s="1" t="s">
        <v>125</v>
      </c>
      <c r="CZ269" s="1" t="s">
        <v>125</v>
      </c>
      <c r="DA269" s="1" t="s">
        <v>125</v>
      </c>
      <c r="DB269" s="1" t="s">
        <v>125</v>
      </c>
      <c r="DC269" s="1" t="s">
        <v>125</v>
      </c>
      <c r="DD269" s="1" t="s">
        <v>125</v>
      </c>
      <c r="DE269" s="1" t="s">
        <v>125</v>
      </c>
      <c r="DF269" s="1" t="s">
        <v>125</v>
      </c>
      <c r="DG269" s="1" t="s">
        <v>125</v>
      </c>
      <c r="DH269" s="1" t="s">
        <v>125</v>
      </c>
      <c r="DI269" s="1" t="s">
        <v>125</v>
      </c>
      <c r="DJ269" s="1" t="s">
        <v>125</v>
      </c>
      <c r="DK269" s="1" t="s">
        <v>125</v>
      </c>
      <c r="DL269" s="1" t="s">
        <v>125</v>
      </c>
      <c r="DM269" s="1" t="s">
        <v>125</v>
      </c>
    </row>
    <row r="270" spans="1:117" x14ac:dyDescent="0.25">
      <c r="A270" t="s">
        <v>1154</v>
      </c>
      <c r="B270" t="s">
        <v>422</v>
      </c>
      <c r="C270" t="s">
        <v>190</v>
      </c>
      <c r="D270" t="s">
        <v>120</v>
      </c>
      <c r="E270" t="s">
        <v>120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457</v>
      </c>
      <c r="P270" t="s">
        <v>125</v>
      </c>
      <c r="Q270" t="s">
        <v>250</v>
      </c>
      <c r="R270" t="s">
        <v>132</v>
      </c>
      <c r="S270" t="s">
        <v>125</v>
      </c>
      <c r="T270" t="s">
        <v>125</v>
      </c>
      <c r="U270" t="s">
        <v>133</v>
      </c>
      <c r="V270" t="s">
        <v>251</v>
      </c>
      <c r="W270" t="s">
        <v>1148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1149</v>
      </c>
      <c r="AI270" t="s">
        <v>143</v>
      </c>
      <c r="AJ270" t="s">
        <v>144</v>
      </c>
      <c r="AK270" t="s">
        <v>145</v>
      </c>
      <c r="AL270" t="s">
        <v>146</v>
      </c>
      <c r="AM270" t="s">
        <v>1140</v>
      </c>
      <c r="AN270" t="s">
        <v>1150</v>
      </c>
      <c r="AO270" t="s">
        <v>149</v>
      </c>
      <c r="AP270" t="s">
        <v>150</v>
      </c>
      <c r="AQ270" t="s">
        <v>210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211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129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163</v>
      </c>
      <c r="BV270" t="s">
        <v>169</v>
      </c>
      <c r="BW270" t="s">
        <v>170</v>
      </c>
      <c r="BX270" t="s">
        <v>125</v>
      </c>
      <c r="BY270" t="s">
        <v>125</v>
      </c>
      <c r="BZ270" t="s">
        <v>165</v>
      </c>
      <c r="CA270" t="s">
        <v>171</v>
      </c>
      <c r="CB270" t="s">
        <v>167</v>
      </c>
      <c r="CC270" t="s">
        <v>172</v>
      </c>
      <c r="CD270" t="s">
        <v>163</v>
      </c>
      <c r="CE270" t="s">
        <v>173</v>
      </c>
      <c r="CF270" t="s">
        <v>174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1155</v>
      </c>
      <c r="B271" t="s">
        <v>422</v>
      </c>
      <c r="C271" t="s">
        <v>196</v>
      </c>
      <c r="D271" t="s">
        <v>120</v>
      </c>
      <c r="E271" t="s">
        <v>169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1068</v>
      </c>
      <c r="P271" t="s">
        <v>125</v>
      </c>
      <c r="Q271" t="s">
        <v>1156</v>
      </c>
      <c r="R271" t="s">
        <v>132</v>
      </c>
      <c r="S271" t="s">
        <v>125</v>
      </c>
      <c r="T271" t="s">
        <v>125</v>
      </c>
      <c r="U271" t="s">
        <v>133</v>
      </c>
      <c r="V271" t="s">
        <v>1121</v>
      </c>
      <c r="W271" t="s">
        <v>1148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1149</v>
      </c>
      <c r="AI271" t="s">
        <v>143</v>
      </c>
      <c r="AJ271" t="s">
        <v>144</v>
      </c>
      <c r="AK271" t="s">
        <v>145</v>
      </c>
      <c r="AL271" t="s">
        <v>146</v>
      </c>
      <c r="AM271" t="s">
        <v>1140</v>
      </c>
      <c r="AN271" t="s">
        <v>1150</v>
      </c>
      <c r="AO271" t="s">
        <v>149</v>
      </c>
      <c r="AP271" t="s">
        <v>150</v>
      </c>
      <c r="AQ271" t="s">
        <v>210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211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129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163</v>
      </c>
      <c r="BV271" t="s">
        <v>169</v>
      </c>
      <c r="BW271" t="s">
        <v>170</v>
      </c>
      <c r="BX271" t="s">
        <v>125</v>
      </c>
      <c r="BY271" t="s">
        <v>125</v>
      </c>
      <c r="BZ271" t="s">
        <v>165</v>
      </c>
      <c r="CA271" t="s">
        <v>171</v>
      </c>
      <c r="CB271" t="s">
        <v>167</v>
      </c>
      <c r="CC271" t="s">
        <v>172</v>
      </c>
      <c r="CD271" t="s">
        <v>163</v>
      </c>
      <c r="CE271" t="s">
        <v>173</v>
      </c>
      <c r="CF271" t="s">
        <v>174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1157</v>
      </c>
      <c r="B272" t="s">
        <v>253</v>
      </c>
      <c r="C272" t="s">
        <v>176</v>
      </c>
      <c r="D272" t="s">
        <v>164</v>
      </c>
      <c r="E272" t="s">
        <v>121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307</v>
      </c>
      <c r="P272" t="s">
        <v>125</v>
      </c>
      <c r="Q272" t="s">
        <v>1158</v>
      </c>
      <c r="R272" t="s">
        <v>132</v>
      </c>
      <c r="S272" t="s">
        <v>125</v>
      </c>
      <c r="T272" t="s">
        <v>125</v>
      </c>
      <c r="U272" t="s">
        <v>133</v>
      </c>
      <c r="V272" t="s">
        <v>1159</v>
      </c>
      <c r="W272" t="s">
        <v>1160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1149</v>
      </c>
      <c r="AI272" t="s">
        <v>143</v>
      </c>
      <c r="AJ272" t="s">
        <v>144</v>
      </c>
      <c r="AK272" t="s">
        <v>145</v>
      </c>
      <c r="AL272" t="s">
        <v>146</v>
      </c>
      <c r="AM272" t="s">
        <v>1161</v>
      </c>
      <c r="AN272" t="s">
        <v>1162</v>
      </c>
      <c r="AO272" t="s">
        <v>149</v>
      </c>
      <c r="AP272" t="s">
        <v>150</v>
      </c>
      <c r="AQ272" t="s">
        <v>210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1163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129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163</v>
      </c>
      <c r="BV272" t="s">
        <v>169</v>
      </c>
      <c r="BW272" t="s">
        <v>170</v>
      </c>
      <c r="BX272" t="s">
        <v>125</v>
      </c>
      <c r="BY272" t="s">
        <v>125</v>
      </c>
      <c r="BZ272" t="s">
        <v>165</v>
      </c>
      <c r="CA272" t="s">
        <v>171</v>
      </c>
      <c r="CB272" t="s">
        <v>167</v>
      </c>
      <c r="CC272" t="s">
        <v>172</v>
      </c>
      <c r="CD272" t="s">
        <v>163</v>
      </c>
      <c r="CE272" t="s">
        <v>173</v>
      </c>
      <c r="CF272" t="s">
        <v>174</v>
      </c>
      <c r="CG272" t="s">
        <v>125</v>
      </c>
      <c r="CH272" t="s">
        <v>125</v>
      </c>
      <c r="CI272" t="s">
        <v>165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s="1" t="s">
        <v>1164</v>
      </c>
      <c r="B273" s="1" t="s">
        <v>253</v>
      </c>
      <c r="C273" s="1" t="s">
        <v>182</v>
      </c>
      <c r="D273" s="1" t="s">
        <v>164</v>
      </c>
      <c r="E273" s="1" t="s">
        <v>164</v>
      </c>
      <c r="F273" s="1" t="s">
        <v>122</v>
      </c>
      <c r="G273" s="1" t="s">
        <v>123</v>
      </c>
      <c r="H273" s="1" t="s">
        <v>124</v>
      </c>
      <c r="I273" s="1" t="s">
        <v>125</v>
      </c>
      <c r="J273" s="1" t="s">
        <v>126</v>
      </c>
      <c r="K273" s="1" t="s">
        <v>127</v>
      </c>
      <c r="L273" s="1" t="s">
        <v>128</v>
      </c>
      <c r="M273" t="s">
        <v>129</v>
      </c>
      <c r="N273" s="1" t="s">
        <v>125</v>
      </c>
      <c r="O273" s="1" t="s">
        <v>1039</v>
      </c>
      <c r="P273" s="1" t="s">
        <v>125</v>
      </c>
      <c r="Q273" s="1" t="s">
        <v>1165</v>
      </c>
      <c r="R273" s="1" t="s">
        <v>125</v>
      </c>
      <c r="S273" s="1" t="s">
        <v>125</v>
      </c>
      <c r="T273" s="1" t="s">
        <v>125</v>
      </c>
      <c r="U273" s="1" t="s">
        <v>133</v>
      </c>
      <c r="V273" s="1" t="s">
        <v>1166</v>
      </c>
      <c r="W273" s="1" t="s">
        <v>1160</v>
      </c>
      <c r="X273" s="1" t="s">
        <v>186</v>
      </c>
      <c r="Y273" s="1" t="s">
        <v>125</v>
      </c>
      <c r="Z273" s="1" t="s">
        <v>125</v>
      </c>
      <c r="AA273" s="1" t="s">
        <v>125</v>
      </c>
      <c r="AB273" s="1" t="s">
        <v>137</v>
      </c>
      <c r="AC273" s="1" t="s">
        <v>187</v>
      </c>
      <c r="AD273" s="1" t="s">
        <v>139</v>
      </c>
      <c r="AE273" s="1" t="s">
        <v>140</v>
      </c>
      <c r="AF273" s="1" t="s">
        <v>188</v>
      </c>
      <c r="AG273" s="1" t="s">
        <v>141</v>
      </c>
      <c r="AH273" s="1" t="s">
        <v>1149</v>
      </c>
      <c r="AI273" s="1" t="s">
        <v>143</v>
      </c>
      <c r="AJ273" s="1" t="s">
        <v>144</v>
      </c>
      <c r="AK273" s="1" t="s">
        <v>145</v>
      </c>
      <c r="AL273" s="1" t="s">
        <v>146</v>
      </c>
      <c r="AM273" s="1" t="s">
        <v>1161</v>
      </c>
      <c r="AN273" s="1" t="s">
        <v>1162</v>
      </c>
      <c r="AO273" s="1" t="s">
        <v>149</v>
      </c>
      <c r="AP273" s="1" t="s">
        <v>150</v>
      </c>
      <c r="AQ273" s="1" t="s">
        <v>210</v>
      </c>
      <c r="AR273" s="1" t="s">
        <v>152</v>
      </c>
      <c r="AS273" s="1" t="s">
        <v>153</v>
      </c>
      <c r="AT273" s="1" t="s">
        <v>125</v>
      </c>
      <c r="AU273" s="1" t="s">
        <v>125</v>
      </c>
      <c r="AV273" s="1" t="s">
        <v>154</v>
      </c>
      <c r="AW273" s="1" t="s">
        <v>155</v>
      </c>
      <c r="AX273" s="1" t="s">
        <v>156</v>
      </c>
      <c r="AY273" s="1" t="s">
        <v>157</v>
      </c>
      <c r="AZ273" s="1" t="s">
        <v>125</v>
      </c>
      <c r="BA273" s="1" t="s">
        <v>125</v>
      </c>
      <c r="BB273" s="1" t="s">
        <v>125</v>
      </c>
      <c r="BC273" s="1" t="s">
        <v>1163</v>
      </c>
      <c r="BD273" s="1" t="s">
        <v>125</v>
      </c>
      <c r="BE273" s="1" t="s">
        <v>125</v>
      </c>
      <c r="BF273" s="1" t="s">
        <v>125</v>
      </c>
      <c r="BG273" s="1" t="s">
        <v>125</v>
      </c>
      <c r="BH273" s="1" t="s">
        <v>125</v>
      </c>
      <c r="BI273" s="1" t="s">
        <v>125</v>
      </c>
      <c r="BJ273" s="1" t="s">
        <v>125</v>
      </c>
      <c r="BK273" s="1" t="s">
        <v>125</v>
      </c>
      <c r="BL273" s="1" t="s">
        <v>125</v>
      </c>
      <c r="BM273" s="1" t="s">
        <v>125</v>
      </c>
      <c r="BN273" s="1" t="s">
        <v>125</v>
      </c>
      <c r="BO273" s="1" t="s">
        <v>125</v>
      </c>
      <c r="BP273" s="1" t="s">
        <v>125</v>
      </c>
      <c r="BQ273" s="1" t="s">
        <v>125</v>
      </c>
      <c r="BR273" s="1" t="s">
        <v>125</v>
      </c>
      <c r="BS273" s="1" t="s">
        <v>125</v>
      </c>
      <c r="BT273" s="1" t="s">
        <v>125</v>
      </c>
      <c r="BU273" s="1" t="s">
        <v>125</v>
      </c>
      <c r="BV273" s="1" t="s">
        <v>125</v>
      </c>
      <c r="BW273" s="1" t="s">
        <v>125</v>
      </c>
      <c r="BX273" s="1" t="s">
        <v>125</v>
      </c>
      <c r="BY273" s="1" t="s">
        <v>125</v>
      </c>
      <c r="BZ273" s="1" t="s">
        <v>125</v>
      </c>
      <c r="CA273" s="1" t="s">
        <v>125</v>
      </c>
      <c r="CB273" s="1" t="s">
        <v>125</v>
      </c>
      <c r="CC273" s="1" t="s">
        <v>125</v>
      </c>
      <c r="CD273" s="1" t="s">
        <v>125</v>
      </c>
      <c r="CE273" s="1" t="s">
        <v>125</v>
      </c>
      <c r="CF273" s="1" t="s">
        <v>125</v>
      </c>
      <c r="CG273" s="1" t="s">
        <v>125</v>
      </c>
      <c r="CH273" s="1" t="s">
        <v>125</v>
      </c>
      <c r="CI273" s="1" t="s">
        <v>125</v>
      </c>
      <c r="CJ273" s="1" t="s">
        <v>125</v>
      </c>
      <c r="CK273" s="1" t="s">
        <v>125</v>
      </c>
      <c r="CL273" s="1" t="s">
        <v>125</v>
      </c>
      <c r="CM273" s="1" t="s">
        <v>125</v>
      </c>
      <c r="CN273" s="1" t="s">
        <v>125</v>
      </c>
      <c r="CO273" s="1" t="s">
        <v>125</v>
      </c>
      <c r="CP273" s="1" t="s">
        <v>125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125</v>
      </c>
      <c r="CX273" s="1" t="s">
        <v>125</v>
      </c>
      <c r="CY273" s="1" t="s">
        <v>125</v>
      </c>
      <c r="CZ273" s="1" t="s">
        <v>125</v>
      </c>
      <c r="DA273" s="1" t="s">
        <v>125</v>
      </c>
      <c r="DB273" s="1" t="s">
        <v>125</v>
      </c>
      <c r="DC273" s="1" t="s">
        <v>125</v>
      </c>
      <c r="DD273" s="1" t="s">
        <v>125</v>
      </c>
      <c r="DE273" s="1" t="s">
        <v>125</v>
      </c>
      <c r="DF273" s="1" t="s">
        <v>125</v>
      </c>
      <c r="DG273" s="1" t="s">
        <v>125</v>
      </c>
      <c r="DH273" s="1" t="s">
        <v>125</v>
      </c>
      <c r="DI273" s="1" t="s">
        <v>125</v>
      </c>
      <c r="DJ273" s="1" t="s">
        <v>125</v>
      </c>
      <c r="DK273" s="1" t="s">
        <v>125</v>
      </c>
      <c r="DL273" s="1" t="s">
        <v>125</v>
      </c>
      <c r="DM273" s="1" t="s">
        <v>125</v>
      </c>
    </row>
    <row r="274" spans="1:117" x14ac:dyDescent="0.25">
      <c r="A274" t="s">
        <v>1167</v>
      </c>
      <c r="B274" t="s">
        <v>253</v>
      </c>
      <c r="C274" t="s">
        <v>190</v>
      </c>
      <c r="D274" t="s">
        <v>164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924</v>
      </c>
      <c r="P274" t="s">
        <v>125</v>
      </c>
      <c r="Q274" t="s">
        <v>1168</v>
      </c>
      <c r="R274" t="s">
        <v>132</v>
      </c>
      <c r="S274" t="s">
        <v>125</v>
      </c>
      <c r="T274" t="s">
        <v>125</v>
      </c>
      <c r="U274" t="s">
        <v>133</v>
      </c>
      <c r="V274" t="s">
        <v>1169</v>
      </c>
      <c r="W274" t="s">
        <v>1160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1149</v>
      </c>
      <c r="AI274" t="s">
        <v>143</v>
      </c>
      <c r="AJ274" t="s">
        <v>144</v>
      </c>
      <c r="AK274" t="s">
        <v>145</v>
      </c>
      <c r="AL274" t="s">
        <v>146</v>
      </c>
      <c r="AM274" t="s">
        <v>1161</v>
      </c>
      <c r="AN274" t="s">
        <v>1162</v>
      </c>
      <c r="AO274" t="s">
        <v>149</v>
      </c>
      <c r="AP274" t="s">
        <v>150</v>
      </c>
      <c r="AQ274" t="s">
        <v>210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1163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129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163</v>
      </c>
      <c r="BV274" t="s">
        <v>169</v>
      </c>
      <c r="BW274" t="s">
        <v>170</v>
      </c>
      <c r="BX274" t="s">
        <v>125</v>
      </c>
      <c r="BY274" t="s">
        <v>125</v>
      </c>
      <c r="BZ274" t="s">
        <v>165</v>
      </c>
      <c r="CA274" t="s">
        <v>171</v>
      </c>
      <c r="CB274" t="s">
        <v>167</v>
      </c>
      <c r="CC274" t="s">
        <v>172</v>
      </c>
      <c r="CD274" t="s">
        <v>163</v>
      </c>
      <c r="CE274" t="s">
        <v>173</v>
      </c>
      <c r="CF274" t="s">
        <v>174</v>
      </c>
      <c r="CG274" t="s">
        <v>125</v>
      </c>
      <c r="CH274" t="s">
        <v>125</v>
      </c>
      <c r="CI274" t="s">
        <v>165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1170</v>
      </c>
      <c r="B275" t="s">
        <v>253</v>
      </c>
      <c r="C275" t="s">
        <v>196</v>
      </c>
      <c r="D275" t="s">
        <v>164</v>
      </c>
      <c r="E275" t="s">
        <v>169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307</v>
      </c>
      <c r="P275" t="s">
        <v>125</v>
      </c>
      <c r="Q275" t="s">
        <v>820</v>
      </c>
      <c r="R275" t="s">
        <v>132</v>
      </c>
      <c r="S275" t="s">
        <v>125</v>
      </c>
      <c r="T275" t="s">
        <v>125</v>
      </c>
      <c r="U275" t="s">
        <v>133</v>
      </c>
      <c r="V275" t="s">
        <v>1171</v>
      </c>
      <c r="W275" t="s">
        <v>1160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1149</v>
      </c>
      <c r="AI275" t="s">
        <v>143</v>
      </c>
      <c r="AJ275" t="s">
        <v>144</v>
      </c>
      <c r="AK275" t="s">
        <v>145</v>
      </c>
      <c r="AL275" t="s">
        <v>146</v>
      </c>
      <c r="AM275" t="s">
        <v>1161</v>
      </c>
      <c r="AN275" t="s">
        <v>1162</v>
      </c>
      <c r="AO275" t="s">
        <v>149</v>
      </c>
      <c r="AP275" t="s">
        <v>150</v>
      </c>
      <c r="AQ275" t="s">
        <v>210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1163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129</v>
      </c>
      <c r="BO275" t="s">
        <v>125</v>
      </c>
      <c r="BP275" t="s">
        <v>125</v>
      </c>
      <c r="BQ275" t="s">
        <v>165</v>
      </c>
      <c r="BR275" t="s">
        <v>166</v>
      </c>
      <c r="BS275" t="s">
        <v>167</v>
      </c>
      <c r="BT275" t="s">
        <v>168</v>
      </c>
      <c r="BU275" t="s">
        <v>163</v>
      </c>
      <c r="BV275" t="s">
        <v>169</v>
      </c>
      <c r="BW275" t="s">
        <v>170</v>
      </c>
      <c r="BX275" t="s">
        <v>125</v>
      </c>
      <c r="BY275" t="s">
        <v>125</v>
      </c>
      <c r="BZ275" t="s">
        <v>165</v>
      </c>
      <c r="CA275" t="s">
        <v>171</v>
      </c>
      <c r="CB275" t="s">
        <v>167</v>
      </c>
      <c r="CC275" t="s">
        <v>172</v>
      </c>
      <c r="CD275" t="s">
        <v>163</v>
      </c>
      <c r="CE275" t="s">
        <v>173</v>
      </c>
      <c r="CF275" t="s">
        <v>174</v>
      </c>
      <c r="CG275" t="s">
        <v>125</v>
      </c>
      <c r="CH275" t="s">
        <v>125</v>
      </c>
      <c r="CI275" t="s">
        <v>165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1172</v>
      </c>
      <c r="B276" t="s">
        <v>1173</v>
      </c>
      <c r="C276" t="s">
        <v>121</v>
      </c>
      <c r="D276" t="s">
        <v>120</v>
      </c>
      <c r="E276" t="s">
        <v>119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213</v>
      </c>
      <c r="N276" t="s">
        <v>125</v>
      </c>
      <c r="O276" t="s">
        <v>1085</v>
      </c>
      <c r="P276" t="s">
        <v>125</v>
      </c>
      <c r="Q276" t="s">
        <v>780</v>
      </c>
      <c r="R276" t="s">
        <v>216</v>
      </c>
      <c r="S276" t="s">
        <v>125</v>
      </c>
      <c r="T276" t="s">
        <v>125</v>
      </c>
      <c r="U276" t="s">
        <v>133</v>
      </c>
      <c r="V276" t="s">
        <v>1174</v>
      </c>
      <c r="W276" t="s">
        <v>1175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491</v>
      </c>
      <c r="AD276" t="s">
        <v>492</v>
      </c>
      <c r="AE276" t="s">
        <v>140</v>
      </c>
      <c r="AF276" t="s">
        <v>125</v>
      </c>
      <c r="AG276" t="s">
        <v>141</v>
      </c>
      <c r="AH276" t="s">
        <v>792</v>
      </c>
      <c r="AI276" t="s">
        <v>143</v>
      </c>
      <c r="AJ276" t="s">
        <v>144</v>
      </c>
      <c r="AK276" t="s">
        <v>494</v>
      </c>
      <c r="AL276" t="s">
        <v>146</v>
      </c>
      <c r="AM276" t="s">
        <v>881</v>
      </c>
      <c r="AN276" t="s">
        <v>1176</v>
      </c>
      <c r="AO276" t="s">
        <v>149</v>
      </c>
      <c r="AP276" t="s">
        <v>150</v>
      </c>
      <c r="AQ276" t="s">
        <v>795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498</v>
      </c>
      <c r="BM276" t="s">
        <v>164</v>
      </c>
      <c r="BN276" t="s">
        <v>129</v>
      </c>
      <c r="BO276" t="s">
        <v>125</v>
      </c>
      <c r="BP276" t="s">
        <v>125</v>
      </c>
      <c r="BQ276" t="s">
        <v>499</v>
      </c>
      <c r="BR276" t="s">
        <v>166</v>
      </c>
      <c r="BS276" t="s">
        <v>167</v>
      </c>
      <c r="BT276" t="s">
        <v>168</v>
      </c>
      <c r="BU276" t="s">
        <v>498</v>
      </c>
      <c r="BV276" t="s">
        <v>169</v>
      </c>
      <c r="BW276" t="s">
        <v>500</v>
      </c>
      <c r="BX276" t="s">
        <v>125</v>
      </c>
      <c r="BY276" t="s">
        <v>125</v>
      </c>
      <c r="BZ276" t="s">
        <v>499</v>
      </c>
      <c r="CA276" t="s">
        <v>171</v>
      </c>
      <c r="CB276" t="s">
        <v>167</v>
      </c>
      <c r="CC276" t="s">
        <v>172</v>
      </c>
      <c r="CD276" t="s">
        <v>498</v>
      </c>
      <c r="CE276" t="s">
        <v>173</v>
      </c>
      <c r="CF276" t="s">
        <v>501</v>
      </c>
      <c r="CG276" t="s">
        <v>125</v>
      </c>
      <c r="CH276" t="s">
        <v>125</v>
      </c>
      <c r="CI276" t="s">
        <v>499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1177</v>
      </c>
      <c r="B277" t="s">
        <v>1173</v>
      </c>
      <c r="C277" t="s">
        <v>164</v>
      </c>
      <c r="D277" t="s">
        <v>120</v>
      </c>
      <c r="E277" t="s">
        <v>176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1178</v>
      </c>
      <c r="P277" t="s">
        <v>125</v>
      </c>
      <c r="Q277" t="s">
        <v>250</v>
      </c>
      <c r="R277" t="s">
        <v>132</v>
      </c>
      <c r="S277" t="s">
        <v>125</v>
      </c>
      <c r="T277" t="s">
        <v>125</v>
      </c>
      <c r="U277" t="s">
        <v>133</v>
      </c>
      <c r="V277" t="s">
        <v>251</v>
      </c>
      <c r="W277" t="s">
        <v>1175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491</v>
      </c>
      <c r="AD277" t="s">
        <v>492</v>
      </c>
      <c r="AE277" t="s">
        <v>140</v>
      </c>
      <c r="AF277" t="s">
        <v>125</v>
      </c>
      <c r="AG277" t="s">
        <v>141</v>
      </c>
      <c r="AH277" t="s">
        <v>792</v>
      </c>
      <c r="AI277" t="s">
        <v>143</v>
      </c>
      <c r="AJ277" t="s">
        <v>144</v>
      </c>
      <c r="AK277" t="s">
        <v>494</v>
      </c>
      <c r="AL277" t="s">
        <v>146</v>
      </c>
      <c r="AM277" t="s">
        <v>881</v>
      </c>
      <c r="AN277" t="s">
        <v>1176</v>
      </c>
      <c r="AO277" t="s">
        <v>149</v>
      </c>
      <c r="AP277" t="s">
        <v>150</v>
      </c>
      <c r="AQ277" t="s">
        <v>795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498</v>
      </c>
      <c r="BM277" t="s">
        <v>164</v>
      </c>
      <c r="BN277" t="s">
        <v>129</v>
      </c>
      <c r="BO277" t="s">
        <v>125</v>
      </c>
      <c r="BP277" t="s">
        <v>125</v>
      </c>
      <c r="BQ277" t="s">
        <v>499</v>
      </c>
      <c r="BR277" t="s">
        <v>166</v>
      </c>
      <c r="BS277" t="s">
        <v>167</v>
      </c>
      <c r="BT277" t="s">
        <v>168</v>
      </c>
      <c r="BU277" t="s">
        <v>498</v>
      </c>
      <c r="BV277" t="s">
        <v>169</v>
      </c>
      <c r="BW277" t="s">
        <v>500</v>
      </c>
      <c r="BX277" t="s">
        <v>125</v>
      </c>
      <c r="BY277" t="s">
        <v>125</v>
      </c>
      <c r="BZ277" t="s">
        <v>499</v>
      </c>
      <c r="CA277" t="s">
        <v>171</v>
      </c>
      <c r="CB277" t="s">
        <v>167</v>
      </c>
      <c r="CC277" t="s">
        <v>172</v>
      </c>
      <c r="CD277" t="s">
        <v>498</v>
      </c>
      <c r="CE277" t="s">
        <v>173</v>
      </c>
      <c r="CF277" t="s">
        <v>501</v>
      </c>
      <c r="CG277" t="s">
        <v>125</v>
      </c>
      <c r="CH277" t="s">
        <v>125</v>
      </c>
      <c r="CI277" t="s">
        <v>499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1179</v>
      </c>
      <c r="B278" t="s">
        <v>1173</v>
      </c>
      <c r="C278" t="s">
        <v>120</v>
      </c>
      <c r="D278" t="s">
        <v>120</v>
      </c>
      <c r="E278" t="s">
        <v>182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549</v>
      </c>
      <c r="P278" t="s">
        <v>125</v>
      </c>
      <c r="Q278" t="s">
        <v>278</v>
      </c>
      <c r="R278" t="s">
        <v>132</v>
      </c>
      <c r="S278" t="s">
        <v>125</v>
      </c>
      <c r="T278" t="s">
        <v>125</v>
      </c>
      <c r="U278" t="s">
        <v>133</v>
      </c>
      <c r="V278" t="s">
        <v>251</v>
      </c>
      <c r="W278" t="s">
        <v>1175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491</v>
      </c>
      <c r="AD278" t="s">
        <v>492</v>
      </c>
      <c r="AE278" t="s">
        <v>140</v>
      </c>
      <c r="AF278" t="s">
        <v>125</v>
      </c>
      <c r="AG278" t="s">
        <v>141</v>
      </c>
      <c r="AH278" t="s">
        <v>792</v>
      </c>
      <c r="AI278" t="s">
        <v>143</v>
      </c>
      <c r="AJ278" t="s">
        <v>144</v>
      </c>
      <c r="AK278" t="s">
        <v>494</v>
      </c>
      <c r="AL278" t="s">
        <v>146</v>
      </c>
      <c r="AM278" t="s">
        <v>881</v>
      </c>
      <c r="AN278" t="s">
        <v>1176</v>
      </c>
      <c r="AO278" t="s">
        <v>149</v>
      </c>
      <c r="AP278" t="s">
        <v>150</v>
      </c>
      <c r="AQ278" t="s">
        <v>795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498</v>
      </c>
      <c r="BM278" t="s">
        <v>164</v>
      </c>
      <c r="BN278" t="s">
        <v>129</v>
      </c>
      <c r="BO278" t="s">
        <v>125</v>
      </c>
      <c r="BP278" t="s">
        <v>125</v>
      </c>
      <c r="BQ278" t="s">
        <v>499</v>
      </c>
      <c r="BR278" t="s">
        <v>166</v>
      </c>
      <c r="BS278" t="s">
        <v>167</v>
      </c>
      <c r="BT278" t="s">
        <v>168</v>
      </c>
      <c r="BU278" t="s">
        <v>498</v>
      </c>
      <c r="BV278" t="s">
        <v>169</v>
      </c>
      <c r="BW278" t="s">
        <v>500</v>
      </c>
      <c r="BX278" t="s">
        <v>125</v>
      </c>
      <c r="BY278" t="s">
        <v>125</v>
      </c>
      <c r="BZ278" t="s">
        <v>499</v>
      </c>
      <c r="CA278" t="s">
        <v>171</v>
      </c>
      <c r="CB278" t="s">
        <v>167</v>
      </c>
      <c r="CC278" t="s">
        <v>172</v>
      </c>
      <c r="CD278" t="s">
        <v>498</v>
      </c>
      <c r="CE278" t="s">
        <v>173</v>
      </c>
      <c r="CF278" t="s">
        <v>501</v>
      </c>
      <c r="CG278" t="s">
        <v>125</v>
      </c>
      <c r="CH278" t="s">
        <v>125</v>
      </c>
      <c r="CI278" t="s">
        <v>499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s="1" t="s">
        <v>1180</v>
      </c>
      <c r="B279" s="1" t="s">
        <v>1173</v>
      </c>
      <c r="C279" s="1" t="s">
        <v>169</v>
      </c>
      <c r="D279" s="1" t="s">
        <v>164</v>
      </c>
      <c r="E279" s="1" t="s">
        <v>120</v>
      </c>
      <c r="F279" s="1" t="s">
        <v>122</v>
      </c>
      <c r="G279" s="1" t="s">
        <v>123</v>
      </c>
      <c r="H279" s="1" t="s">
        <v>124</v>
      </c>
      <c r="I279" s="1" t="s">
        <v>125</v>
      </c>
      <c r="J279" s="1" t="s">
        <v>126</v>
      </c>
      <c r="K279" s="1" t="s">
        <v>127</v>
      </c>
      <c r="L279" s="1" t="s">
        <v>128</v>
      </c>
      <c r="M279" t="s">
        <v>213</v>
      </c>
      <c r="N279" s="1" t="s">
        <v>125</v>
      </c>
      <c r="O279" s="1" t="s">
        <v>227</v>
      </c>
      <c r="P279" s="1" t="s">
        <v>125</v>
      </c>
      <c r="Q279" s="1" t="s">
        <v>1181</v>
      </c>
      <c r="R279" s="1" t="s">
        <v>125</v>
      </c>
      <c r="S279" s="1" t="s">
        <v>125</v>
      </c>
      <c r="T279" s="1" t="s">
        <v>125</v>
      </c>
      <c r="U279" s="1" t="s">
        <v>133</v>
      </c>
      <c r="V279" s="1" t="s">
        <v>1182</v>
      </c>
      <c r="W279" s="1" t="s">
        <v>969</v>
      </c>
      <c r="X279" s="1" t="s">
        <v>186</v>
      </c>
      <c r="Y279" s="1" t="s">
        <v>125</v>
      </c>
      <c r="Z279" s="1" t="s">
        <v>125</v>
      </c>
      <c r="AA279" s="1" t="s">
        <v>125</v>
      </c>
      <c r="AB279" s="1" t="s">
        <v>137</v>
      </c>
      <c r="AC279" s="1" t="s">
        <v>536</v>
      </c>
      <c r="AD279" s="1" t="s">
        <v>492</v>
      </c>
      <c r="AE279" s="1" t="s">
        <v>140</v>
      </c>
      <c r="AF279" s="1" t="s">
        <v>537</v>
      </c>
      <c r="AG279" s="1" t="s">
        <v>141</v>
      </c>
      <c r="AH279" s="1" t="s">
        <v>792</v>
      </c>
      <c r="AI279" s="1" t="s">
        <v>143</v>
      </c>
      <c r="AJ279" s="1" t="s">
        <v>144</v>
      </c>
      <c r="AK279" s="1" t="s">
        <v>494</v>
      </c>
      <c r="AL279" s="1" t="s">
        <v>146</v>
      </c>
      <c r="AM279" s="1" t="s">
        <v>881</v>
      </c>
      <c r="AN279" s="1" t="s">
        <v>971</v>
      </c>
      <c r="AO279" s="1" t="s">
        <v>149</v>
      </c>
      <c r="AP279" s="1" t="s">
        <v>150</v>
      </c>
      <c r="AQ279" s="1" t="s">
        <v>497</v>
      </c>
      <c r="AR279" s="1" t="s">
        <v>152</v>
      </c>
      <c r="AS279" s="1" t="s">
        <v>153</v>
      </c>
      <c r="AT279" s="1" t="s">
        <v>125</v>
      </c>
      <c r="AU279" s="1" t="s">
        <v>125</v>
      </c>
      <c r="AV279" s="1" t="s">
        <v>154</v>
      </c>
      <c r="AW279" s="1" t="s">
        <v>155</v>
      </c>
      <c r="AX279" s="1" t="s">
        <v>156</v>
      </c>
      <c r="AY279" s="1" t="s">
        <v>157</v>
      </c>
      <c r="AZ279" s="1" t="s">
        <v>125</v>
      </c>
      <c r="BA279" s="1" t="s">
        <v>125</v>
      </c>
      <c r="BB279" s="1" t="s">
        <v>125</v>
      </c>
      <c r="BC279" s="1" t="s">
        <v>158</v>
      </c>
      <c r="BD279" s="1" t="s">
        <v>125</v>
      </c>
      <c r="BE279" s="1" t="s">
        <v>125</v>
      </c>
      <c r="BF279" s="1" t="s">
        <v>125</v>
      </c>
      <c r="BG279" s="1" t="s">
        <v>125</v>
      </c>
      <c r="BH279" s="1" t="s">
        <v>125</v>
      </c>
      <c r="BI279" s="1" t="s">
        <v>125</v>
      </c>
      <c r="BJ279" s="1" t="s">
        <v>125</v>
      </c>
      <c r="BK279" s="1" t="s">
        <v>125</v>
      </c>
      <c r="BL279" s="1" t="s">
        <v>125</v>
      </c>
      <c r="BM279" s="1" t="s">
        <v>125</v>
      </c>
      <c r="BN279" s="1" t="s">
        <v>125</v>
      </c>
      <c r="BO279" s="1" t="s">
        <v>125</v>
      </c>
      <c r="BP279" s="1" t="s">
        <v>125</v>
      </c>
      <c r="BQ279" s="1" t="s">
        <v>125</v>
      </c>
      <c r="BR279" s="1" t="s">
        <v>125</v>
      </c>
      <c r="BS279" s="1" t="s">
        <v>125</v>
      </c>
      <c r="BT279" s="1" t="s">
        <v>125</v>
      </c>
      <c r="BU279" s="1" t="s">
        <v>125</v>
      </c>
      <c r="BV279" s="1" t="s">
        <v>125</v>
      </c>
      <c r="BW279" s="1" t="s">
        <v>125</v>
      </c>
      <c r="BX279" s="1" t="s">
        <v>125</v>
      </c>
      <c r="BY279" s="1" t="s">
        <v>125</v>
      </c>
      <c r="BZ279" s="1" t="s">
        <v>125</v>
      </c>
      <c r="CA279" s="1" t="s">
        <v>125</v>
      </c>
      <c r="CB279" s="1" t="s">
        <v>125</v>
      </c>
      <c r="CC279" s="1" t="s">
        <v>125</v>
      </c>
      <c r="CD279" s="1" t="s">
        <v>125</v>
      </c>
      <c r="CE279" s="1" t="s">
        <v>125</v>
      </c>
      <c r="CF279" s="1" t="s">
        <v>125</v>
      </c>
      <c r="CG279" s="1" t="s">
        <v>125</v>
      </c>
      <c r="CH279" s="1" t="s">
        <v>125</v>
      </c>
      <c r="CI279" s="1" t="s">
        <v>125</v>
      </c>
      <c r="CJ279" s="1" t="s">
        <v>125</v>
      </c>
      <c r="CK279" s="1" t="s">
        <v>125</v>
      </c>
      <c r="CL279" s="1" t="s">
        <v>125</v>
      </c>
      <c r="CM279" s="1" t="s">
        <v>125</v>
      </c>
      <c r="CN279" s="1" t="s">
        <v>125</v>
      </c>
      <c r="CO279" s="1" t="s">
        <v>125</v>
      </c>
      <c r="CP279" s="1" t="s">
        <v>125</v>
      </c>
      <c r="CQ279" s="1" t="s">
        <v>125</v>
      </c>
      <c r="CR279" s="1" t="s">
        <v>125</v>
      </c>
      <c r="CS279" s="1" t="s">
        <v>125</v>
      </c>
      <c r="CT279" s="1" t="s">
        <v>125</v>
      </c>
      <c r="CU279" s="1" t="s">
        <v>125</v>
      </c>
      <c r="CV279" s="1" t="s">
        <v>125</v>
      </c>
      <c r="CW279" s="1" t="s">
        <v>125</v>
      </c>
      <c r="CX279" s="1" t="s">
        <v>125</v>
      </c>
      <c r="CY279" s="1" t="s">
        <v>125</v>
      </c>
      <c r="CZ279" s="1" t="s">
        <v>125</v>
      </c>
      <c r="DA279" s="1" t="s">
        <v>125</v>
      </c>
      <c r="DB279" s="1" t="s">
        <v>125</v>
      </c>
      <c r="DC279" s="1" t="s">
        <v>125</v>
      </c>
      <c r="DD279" s="1" t="s">
        <v>125</v>
      </c>
      <c r="DE279" s="1" t="s">
        <v>125</v>
      </c>
      <c r="DF279" s="1" t="s">
        <v>125</v>
      </c>
      <c r="DG279" s="1" t="s">
        <v>125</v>
      </c>
      <c r="DH279" s="1" t="s">
        <v>125</v>
      </c>
      <c r="DI279" s="1" t="s">
        <v>125</v>
      </c>
      <c r="DJ279" s="1" t="s">
        <v>125</v>
      </c>
      <c r="DK279" s="1" t="s">
        <v>125</v>
      </c>
      <c r="DL279" s="1" t="s">
        <v>125</v>
      </c>
      <c r="DM279" s="1" t="s">
        <v>125</v>
      </c>
    </row>
    <row r="280" spans="1:117" x14ac:dyDescent="0.25">
      <c r="A280" t="s">
        <v>1183</v>
      </c>
      <c r="B280" t="s">
        <v>1173</v>
      </c>
      <c r="C280" t="s">
        <v>197</v>
      </c>
      <c r="D280" t="s">
        <v>164</v>
      </c>
      <c r="E280" t="s">
        <v>169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604</v>
      </c>
      <c r="P280" t="s">
        <v>125</v>
      </c>
      <c r="Q280" t="s">
        <v>278</v>
      </c>
      <c r="R280" t="s">
        <v>132</v>
      </c>
      <c r="S280" t="s">
        <v>125</v>
      </c>
      <c r="T280" t="s">
        <v>125</v>
      </c>
      <c r="U280" t="s">
        <v>133</v>
      </c>
      <c r="V280" t="s">
        <v>251</v>
      </c>
      <c r="W280" t="s">
        <v>969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491</v>
      </c>
      <c r="AD280" t="s">
        <v>492</v>
      </c>
      <c r="AE280" t="s">
        <v>140</v>
      </c>
      <c r="AF280" t="s">
        <v>125</v>
      </c>
      <c r="AG280" t="s">
        <v>141</v>
      </c>
      <c r="AH280" t="s">
        <v>792</v>
      </c>
      <c r="AI280" t="s">
        <v>143</v>
      </c>
      <c r="AJ280" t="s">
        <v>144</v>
      </c>
      <c r="AK280" t="s">
        <v>494</v>
      </c>
      <c r="AL280" t="s">
        <v>146</v>
      </c>
      <c r="AM280" t="s">
        <v>881</v>
      </c>
      <c r="AN280" t="s">
        <v>971</v>
      </c>
      <c r="AO280" t="s">
        <v>149</v>
      </c>
      <c r="AP280" t="s">
        <v>150</v>
      </c>
      <c r="AQ280" t="s">
        <v>497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498</v>
      </c>
      <c r="BM280" t="s">
        <v>164</v>
      </c>
      <c r="BN280" t="s">
        <v>129</v>
      </c>
      <c r="BO280" t="s">
        <v>125</v>
      </c>
      <c r="BP280" t="s">
        <v>125</v>
      </c>
      <c r="BQ280" t="s">
        <v>499</v>
      </c>
      <c r="BR280" t="s">
        <v>166</v>
      </c>
      <c r="BS280" t="s">
        <v>167</v>
      </c>
      <c r="BT280" t="s">
        <v>168</v>
      </c>
      <c r="BU280" t="s">
        <v>498</v>
      </c>
      <c r="BV280" t="s">
        <v>169</v>
      </c>
      <c r="BW280" t="s">
        <v>500</v>
      </c>
      <c r="BX280" t="s">
        <v>125</v>
      </c>
      <c r="BY280" t="s">
        <v>125</v>
      </c>
      <c r="BZ280" t="s">
        <v>499</v>
      </c>
      <c r="CA280" t="s">
        <v>171</v>
      </c>
      <c r="CB280" t="s">
        <v>167</v>
      </c>
      <c r="CC280" t="s">
        <v>172</v>
      </c>
      <c r="CD280" t="s">
        <v>498</v>
      </c>
      <c r="CE280" t="s">
        <v>173</v>
      </c>
      <c r="CF280" t="s">
        <v>501</v>
      </c>
      <c r="CG280" t="s">
        <v>125</v>
      </c>
      <c r="CH280" t="s">
        <v>125</v>
      </c>
      <c r="CI280" t="s">
        <v>499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1184</v>
      </c>
      <c r="B281" t="s">
        <v>1173</v>
      </c>
      <c r="C281" t="s">
        <v>173</v>
      </c>
      <c r="D281" t="s">
        <v>164</v>
      </c>
      <c r="E281" t="s">
        <v>197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1185</v>
      </c>
      <c r="N281" t="s">
        <v>125</v>
      </c>
      <c r="O281" t="s">
        <v>223</v>
      </c>
      <c r="P281" t="s">
        <v>125</v>
      </c>
      <c r="Q281" t="s">
        <v>1186</v>
      </c>
      <c r="R281" t="s">
        <v>125</v>
      </c>
      <c r="S281" t="s">
        <v>125</v>
      </c>
      <c r="T281" t="s">
        <v>125</v>
      </c>
      <c r="U281" t="s">
        <v>133</v>
      </c>
      <c r="V281" t="s">
        <v>1187</v>
      </c>
      <c r="W281" t="s">
        <v>969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491</v>
      </c>
      <c r="AD281" t="s">
        <v>492</v>
      </c>
      <c r="AE281" t="s">
        <v>140</v>
      </c>
      <c r="AF281" t="s">
        <v>125</v>
      </c>
      <c r="AG281" t="s">
        <v>141</v>
      </c>
      <c r="AH281" t="s">
        <v>792</v>
      </c>
      <c r="AI281" t="s">
        <v>143</v>
      </c>
      <c r="AJ281" t="s">
        <v>144</v>
      </c>
      <c r="AK281" t="s">
        <v>494</v>
      </c>
      <c r="AL281" t="s">
        <v>146</v>
      </c>
      <c r="AM281" t="s">
        <v>881</v>
      </c>
      <c r="AN281" t="s">
        <v>971</v>
      </c>
      <c r="AO281" t="s">
        <v>149</v>
      </c>
      <c r="AP281" t="s">
        <v>150</v>
      </c>
      <c r="AQ281" t="s">
        <v>497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498</v>
      </c>
      <c r="BM281" t="s">
        <v>164</v>
      </c>
      <c r="BN281" t="s">
        <v>129</v>
      </c>
      <c r="BO281" t="s">
        <v>125</v>
      </c>
      <c r="BP281" t="s">
        <v>125</v>
      </c>
      <c r="BQ281" t="s">
        <v>499</v>
      </c>
      <c r="BR281" t="s">
        <v>166</v>
      </c>
      <c r="BS281" t="s">
        <v>167</v>
      </c>
      <c r="BT281" t="s">
        <v>168</v>
      </c>
      <c r="BU281" t="s">
        <v>498</v>
      </c>
      <c r="BV281" t="s">
        <v>169</v>
      </c>
      <c r="BW281" t="s">
        <v>500</v>
      </c>
      <c r="BX281" t="s">
        <v>125</v>
      </c>
      <c r="BY281" t="s">
        <v>125</v>
      </c>
      <c r="BZ281" t="s">
        <v>499</v>
      </c>
      <c r="CA281" t="s">
        <v>171</v>
      </c>
      <c r="CB281" t="s">
        <v>167</v>
      </c>
      <c r="CC281" t="s">
        <v>172</v>
      </c>
      <c r="CD281" t="s">
        <v>498</v>
      </c>
      <c r="CE281" t="s">
        <v>173</v>
      </c>
      <c r="CF281" t="s">
        <v>501</v>
      </c>
      <c r="CG281" t="s">
        <v>125</v>
      </c>
      <c r="CH281" t="s">
        <v>125</v>
      </c>
      <c r="CI281" t="s">
        <v>499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1188</v>
      </c>
      <c r="B282" t="s">
        <v>1173</v>
      </c>
      <c r="C282" t="s">
        <v>231</v>
      </c>
      <c r="D282" t="s">
        <v>164</v>
      </c>
      <c r="E282" t="s">
        <v>173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177</v>
      </c>
      <c r="P282" t="s">
        <v>125</v>
      </c>
      <c r="Q282" t="s">
        <v>1189</v>
      </c>
      <c r="R282" t="s">
        <v>132</v>
      </c>
      <c r="S282" t="s">
        <v>125</v>
      </c>
      <c r="T282" t="s">
        <v>125</v>
      </c>
      <c r="U282" t="s">
        <v>133</v>
      </c>
      <c r="V282" t="s">
        <v>566</v>
      </c>
      <c r="W282" t="s">
        <v>969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491</v>
      </c>
      <c r="AD282" t="s">
        <v>492</v>
      </c>
      <c r="AE282" t="s">
        <v>140</v>
      </c>
      <c r="AF282" t="s">
        <v>125</v>
      </c>
      <c r="AG282" t="s">
        <v>141</v>
      </c>
      <c r="AH282" t="s">
        <v>792</v>
      </c>
      <c r="AI282" t="s">
        <v>143</v>
      </c>
      <c r="AJ282" t="s">
        <v>144</v>
      </c>
      <c r="AK282" t="s">
        <v>494</v>
      </c>
      <c r="AL282" t="s">
        <v>146</v>
      </c>
      <c r="AM282" t="s">
        <v>881</v>
      </c>
      <c r="AN282" t="s">
        <v>971</v>
      </c>
      <c r="AO282" t="s">
        <v>149</v>
      </c>
      <c r="AP282" t="s">
        <v>150</v>
      </c>
      <c r="AQ282" t="s">
        <v>497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498</v>
      </c>
      <c r="BM282" t="s">
        <v>164</v>
      </c>
      <c r="BN282" t="s">
        <v>129</v>
      </c>
      <c r="BO282" t="s">
        <v>125</v>
      </c>
      <c r="BP282" t="s">
        <v>125</v>
      </c>
      <c r="BQ282" t="s">
        <v>499</v>
      </c>
      <c r="BR282" t="s">
        <v>166</v>
      </c>
      <c r="BS282" t="s">
        <v>167</v>
      </c>
      <c r="BT282" t="s">
        <v>168</v>
      </c>
      <c r="BU282" t="s">
        <v>498</v>
      </c>
      <c r="BV282" t="s">
        <v>169</v>
      </c>
      <c r="BW282" t="s">
        <v>500</v>
      </c>
      <c r="BX282" t="s">
        <v>125</v>
      </c>
      <c r="BY282" t="s">
        <v>125</v>
      </c>
      <c r="BZ282" t="s">
        <v>499</v>
      </c>
      <c r="CA282" t="s">
        <v>171</v>
      </c>
      <c r="CB282" t="s">
        <v>167</v>
      </c>
      <c r="CC282" t="s">
        <v>172</v>
      </c>
      <c r="CD282" t="s">
        <v>498</v>
      </c>
      <c r="CE282" t="s">
        <v>173</v>
      </c>
      <c r="CF282" t="s">
        <v>501</v>
      </c>
      <c r="CG282" t="s">
        <v>125</v>
      </c>
      <c r="CH282" t="s">
        <v>125</v>
      </c>
      <c r="CI282" t="s">
        <v>499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1190</v>
      </c>
      <c r="B283" t="s">
        <v>1173</v>
      </c>
      <c r="C283" t="s">
        <v>119</v>
      </c>
      <c r="D283" t="s">
        <v>164</v>
      </c>
      <c r="E283" t="s">
        <v>231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807</v>
      </c>
      <c r="P283" t="s">
        <v>125</v>
      </c>
      <c r="Q283" t="s">
        <v>612</v>
      </c>
      <c r="R283" t="s">
        <v>132</v>
      </c>
      <c r="S283" t="s">
        <v>125</v>
      </c>
      <c r="T283" t="s">
        <v>125</v>
      </c>
      <c r="U283" t="s">
        <v>133</v>
      </c>
      <c r="V283" t="s">
        <v>1191</v>
      </c>
      <c r="W283" t="s">
        <v>969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491</v>
      </c>
      <c r="AD283" t="s">
        <v>492</v>
      </c>
      <c r="AE283" t="s">
        <v>140</v>
      </c>
      <c r="AF283" t="s">
        <v>125</v>
      </c>
      <c r="AG283" t="s">
        <v>141</v>
      </c>
      <c r="AH283" t="s">
        <v>792</v>
      </c>
      <c r="AI283" t="s">
        <v>143</v>
      </c>
      <c r="AJ283" t="s">
        <v>144</v>
      </c>
      <c r="AK283" t="s">
        <v>494</v>
      </c>
      <c r="AL283" t="s">
        <v>146</v>
      </c>
      <c r="AM283" t="s">
        <v>881</v>
      </c>
      <c r="AN283" t="s">
        <v>971</v>
      </c>
      <c r="AO283" t="s">
        <v>149</v>
      </c>
      <c r="AP283" t="s">
        <v>150</v>
      </c>
      <c r="AQ283" t="s">
        <v>497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498</v>
      </c>
      <c r="BM283" t="s">
        <v>164</v>
      </c>
      <c r="BN283" t="s">
        <v>129</v>
      </c>
      <c r="BO283" t="s">
        <v>125</v>
      </c>
      <c r="BP283" t="s">
        <v>125</v>
      </c>
      <c r="BQ283" t="s">
        <v>499</v>
      </c>
      <c r="BR283" t="s">
        <v>166</v>
      </c>
      <c r="BS283" t="s">
        <v>167</v>
      </c>
      <c r="BT283" t="s">
        <v>168</v>
      </c>
      <c r="BU283" t="s">
        <v>498</v>
      </c>
      <c r="BV283" t="s">
        <v>169</v>
      </c>
      <c r="BW283" t="s">
        <v>500</v>
      </c>
      <c r="BX283" t="s">
        <v>125</v>
      </c>
      <c r="BY283" t="s">
        <v>125</v>
      </c>
      <c r="BZ283" t="s">
        <v>499</v>
      </c>
      <c r="CA283" t="s">
        <v>171</v>
      </c>
      <c r="CB283" t="s">
        <v>167</v>
      </c>
      <c r="CC283" t="s">
        <v>172</v>
      </c>
      <c r="CD283" t="s">
        <v>498</v>
      </c>
      <c r="CE283" t="s">
        <v>173</v>
      </c>
      <c r="CF283" t="s">
        <v>501</v>
      </c>
      <c r="CG283" t="s">
        <v>125</v>
      </c>
      <c r="CH283" t="s">
        <v>125</v>
      </c>
      <c r="CI283" t="s">
        <v>499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1192</v>
      </c>
      <c r="B284" t="s">
        <v>1173</v>
      </c>
      <c r="C284" t="s">
        <v>176</v>
      </c>
      <c r="D284" t="s">
        <v>164</v>
      </c>
      <c r="E284" t="s">
        <v>119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1193</v>
      </c>
      <c r="N284" t="s">
        <v>125</v>
      </c>
      <c r="O284" t="s">
        <v>924</v>
      </c>
      <c r="P284" t="s">
        <v>125</v>
      </c>
      <c r="Q284" t="s">
        <v>1194</v>
      </c>
      <c r="R284" t="s">
        <v>125</v>
      </c>
      <c r="S284" t="s">
        <v>125</v>
      </c>
      <c r="T284" t="s">
        <v>125</v>
      </c>
      <c r="U284" t="s">
        <v>133</v>
      </c>
      <c r="V284" t="s">
        <v>1195</v>
      </c>
      <c r="W284" t="s">
        <v>969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491</v>
      </c>
      <c r="AD284" t="s">
        <v>492</v>
      </c>
      <c r="AE284" t="s">
        <v>140</v>
      </c>
      <c r="AF284" t="s">
        <v>125</v>
      </c>
      <c r="AG284" t="s">
        <v>141</v>
      </c>
      <c r="AH284" t="s">
        <v>792</v>
      </c>
      <c r="AI284" t="s">
        <v>143</v>
      </c>
      <c r="AJ284" t="s">
        <v>144</v>
      </c>
      <c r="AK284" t="s">
        <v>494</v>
      </c>
      <c r="AL284" t="s">
        <v>146</v>
      </c>
      <c r="AM284" t="s">
        <v>881</v>
      </c>
      <c r="AN284" t="s">
        <v>971</v>
      </c>
      <c r="AO284" t="s">
        <v>149</v>
      </c>
      <c r="AP284" t="s">
        <v>150</v>
      </c>
      <c r="AQ284" t="s">
        <v>497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498</v>
      </c>
      <c r="BM284" t="s">
        <v>164</v>
      </c>
      <c r="BN284" t="s">
        <v>129</v>
      </c>
      <c r="BO284" t="s">
        <v>125</v>
      </c>
      <c r="BP284" t="s">
        <v>125</v>
      </c>
      <c r="BQ284" t="s">
        <v>499</v>
      </c>
      <c r="BR284" t="s">
        <v>166</v>
      </c>
      <c r="BS284" t="s">
        <v>167</v>
      </c>
      <c r="BT284" t="s">
        <v>168</v>
      </c>
      <c r="BU284" t="s">
        <v>498</v>
      </c>
      <c r="BV284" t="s">
        <v>169</v>
      </c>
      <c r="BW284" t="s">
        <v>500</v>
      </c>
      <c r="BX284" t="s">
        <v>125</v>
      </c>
      <c r="BY284" t="s">
        <v>125</v>
      </c>
      <c r="BZ284" t="s">
        <v>499</v>
      </c>
      <c r="CA284" t="s">
        <v>171</v>
      </c>
      <c r="CB284" t="s">
        <v>167</v>
      </c>
      <c r="CC284" t="s">
        <v>172</v>
      </c>
      <c r="CD284" t="s">
        <v>498</v>
      </c>
      <c r="CE284" t="s">
        <v>173</v>
      </c>
      <c r="CF284" t="s">
        <v>501</v>
      </c>
      <c r="CG284" t="s">
        <v>125</v>
      </c>
      <c r="CH284" t="s">
        <v>125</v>
      </c>
      <c r="CI284" t="s">
        <v>499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s="1" t="s">
        <v>1196</v>
      </c>
      <c r="B285" s="1" t="s">
        <v>1173</v>
      </c>
      <c r="C285" s="1" t="s">
        <v>182</v>
      </c>
      <c r="D285" s="1" t="s">
        <v>164</v>
      </c>
      <c r="E285" s="1" t="s">
        <v>176</v>
      </c>
      <c r="F285" s="1" t="s">
        <v>122</v>
      </c>
      <c r="G285" s="1" t="s">
        <v>123</v>
      </c>
      <c r="H285" s="1" t="s">
        <v>124</v>
      </c>
      <c r="I285" s="1" t="s">
        <v>125</v>
      </c>
      <c r="J285" s="1" t="s">
        <v>126</v>
      </c>
      <c r="K285" s="1" t="s">
        <v>127</v>
      </c>
      <c r="L285" s="1" t="s">
        <v>128</v>
      </c>
      <c r="M285" t="s">
        <v>129</v>
      </c>
      <c r="N285" s="1" t="s">
        <v>125</v>
      </c>
      <c r="O285" s="1" t="s">
        <v>1197</v>
      </c>
      <c r="P285" s="1" t="s">
        <v>125</v>
      </c>
      <c r="Q285" s="1" t="s">
        <v>1198</v>
      </c>
      <c r="R285" s="1" t="s">
        <v>125</v>
      </c>
      <c r="S285" s="1" t="s">
        <v>125</v>
      </c>
      <c r="T285" s="1" t="s">
        <v>125</v>
      </c>
      <c r="U285" s="1" t="s">
        <v>133</v>
      </c>
      <c r="V285" s="1" t="s">
        <v>738</v>
      </c>
      <c r="W285" s="1" t="s">
        <v>969</v>
      </c>
      <c r="X285" s="1" t="s">
        <v>186</v>
      </c>
      <c r="Y285" s="1" t="s">
        <v>125</v>
      </c>
      <c r="Z285" s="1" t="s">
        <v>125</v>
      </c>
      <c r="AA285" s="1" t="s">
        <v>125</v>
      </c>
      <c r="AB285" s="1" t="s">
        <v>137</v>
      </c>
      <c r="AC285" s="1" t="s">
        <v>536</v>
      </c>
      <c r="AD285" s="1" t="s">
        <v>492</v>
      </c>
      <c r="AE285" s="1" t="s">
        <v>140</v>
      </c>
      <c r="AF285" s="1" t="s">
        <v>537</v>
      </c>
      <c r="AG285" s="1" t="s">
        <v>141</v>
      </c>
      <c r="AH285" s="1" t="s">
        <v>792</v>
      </c>
      <c r="AI285" s="1" t="s">
        <v>143</v>
      </c>
      <c r="AJ285" s="1" t="s">
        <v>144</v>
      </c>
      <c r="AK285" s="1" t="s">
        <v>494</v>
      </c>
      <c r="AL285" s="1" t="s">
        <v>146</v>
      </c>
      <c r="AM285" s="1" t="s">
        <v>881</v>
      </c>
      <c r="AN285" s="1" t="s">
        <v>971</v>
      </c>
      <c r="AO285" s="1" t="s">
        <v>149</v>
      </c>
      <c r="AP285" s="1" t="s">
        <v>150</v>
      </c>
      <c r="AQ285" s="1" t="s">
        <v>497</v>
      </c>
      <c r="AR285" s="1" t="s">
        <v>152</v>
      </c>
      <c r="AS285" s="1" t="s">
        <v>153</v>
      </c>
      <c r="AT285" s="1" t="s">
        <v>125</v>
      </c>
      <c r="AU285" s="1" t="s">
        <v>125</v>
      </c>
      <c r="AV285" s="1" t="s">
        <v>154</v>
      </c>
      <c r="AW285" s="1" t="s">
        <v>155</v>
      </c>
      <c r="AX285" s="1" t="s">
        <v>156</v>
      </c>
      <c r="AY285" s="1" t="s">
        <v>157</v>
      </c>
      <c r="AZ285" s="1" t="s">
        <v>125</v>
      </c>
      <c r="BA285" s="1" t="s">
        <v>125</v>
      </c>
      <c r="BB285" s="1" t="s">
        <v>125</v>
      </c>
      <c r="BC285" s="1" t="s">
        <v>158</v>
      </c>
      <c r="BD285" s="1" t="s">
        <v>125</v>
      </c>
      <c r="BE285" s="1" t="s">
        <v>125</v>
      </c>
      <c r="BF285" s="1" t="s">
        <v>125</v>
      </c>
      <c r="BG285" s="1" t="s">
        <v>125</v>
      </c>
      <c r="BH285" s="1" t="s">
        <v>125</v>
      </c>
      <c r="BI285" s="1" t="s">
        <v>125</v>
      </c>
      <c r="BJ285" s="1" t="s">
        <v>125</v>
      </c>
      <c r="BK285" s="1" t="s">
        <v>125</v>
      </c>
      <c r="BL285" s="1" t="s">
        <v>125</v>
      </c>
      <c r="BM285" s="1" t="s">
        <v>125</v>
      </c>
      <c r="BN285" s="1" t="s">
        <v>125</v>
      </c>
      <c r="BO285" s="1" t="s">
        <v>125</v>
      </c>
      <c r="BP285" s="1" t="s">
        <v>125</v>
      </c>
      <c r="BQ285" s="1" t="s">
        <v>125</v>
      </c>
      <c r="BR285" s="1" t="s">
        <v>125</v>
      </c>
      <c r="BS285" s="1" t="s">
        <v>125</v>
      </c>
      <c r="BT285" s="1" t="s">
        <v>125</v>
      </c>
      <c r="BU285" s="1" t="s">
        <v>125</v>
      </c>
      <c r="BV285" s="1" t="s">
        <v>125</v>
      </c>
      <c r="BW285" s="1" t="s">
        <v>125</v>
      </c>
      <c r="BX285" s="1" t="s">
        <v>125</v>
      </c>
      <c r="BY285" s="1" t="s">
        <v>125</v>
      </c>
      <c r="BZ285" s="1" t="s">
        <v>125</v>
      </c>
      <c r="CA285" s="1" t="s">
        <v>125</v>
      </c>
      <c r="CB285" s="1" t="s">
        <v>125</v>
      </c>
      <c r="CC285" s="1" t="s">
        <v>125</v>
      </c>
      <c r="CD285" s="1" t="s">
        <v>125</v>
      </c>
      <c r="CE285" s="1" t="s">
        <v>125</v>
      </c>
      <c r="CF285" s="1" t="s">
        <v>125</v>
      </c>
      <c r="CG285" s="1" t="s">
        <v>125</v>
      </c>
      <c r="CH285" s="1" t="s">
        <v>125</v>
      </c>
      <c r="CI285" s="1" t="s">
        <v>125</v>
      </c>
      <c r="CJ285" s="1" t="s">
        <v>125</v>
      </c>
      <c r="CK285" s="1" t="s">
        <v>125</v>
      </c>
      <c r="CL285" s="1" t="s">
        <v>125</v>
      </c>
      <c r="CM285" s="1" t="s">
        <v>125</v>
      </c>
      <c r="CN285" s="1" t="s">
        <v>125</v>
      </c>
      <c r="CO285" s="1" t="s">
        <v>125</v>
      </c>
      <c r="CP285" s="1" t="s">
        <v>125</v>
      </c>
      <c r="CQ285" s="1" t="s">
        <v>125</v>
      </c>
      <c r="CR285" s="1" t="s">
        <v>125</v>
      </c>
      <c r="CS285" s="1" t="s">
        <v>125</v>
      </c>
      <c r="CT285" s="1" t="s">
        <v>125</v>
      </c>
      <c r="CU285" s="1" t="s">
        <v>125</v>
      </c>
      <c r="CV285" s="1" t="s">
        <v>125</v>
      </c>
      <c r="CW285" s="1" t="s">
        <v>125</v>
      </c>
      <c r="CX285" s="1" t="s">
        <v>125</v>
      </c>
      <c r="CY285" s="1" t="s">
        <v>125</v>
      </c>
      <c r="CZ285" s="1" t="s">
        <v>125</v>
      </c>
      <c r="DA285" s="1" t="s">
        <v>125</v>
      </c>
      <c r="DB285" s="1" t="s">
        <v>125</v>
      </c>
      <c r="DC285" s="1" t="s">
        <v>125</v>
      </c>
      <c r="DD285" s="1" t="s">
        <v>125</v>
      </c>
      <c r="DE285" s="1" t="s">
        <v>125</v>
      </c>
      <c r="DF285" s="1" t="s">
        <v>125</v>
      </c>
      <c r="DG285" s="1" t="s">
        <v>125</v>
      </c>
      <c r="DH285" s="1" t="s">
        <v>125</v>
      </c>
      <c r="DI285" s="1" t="s">
        <v>125</v>
      </c>
      <c r="DJ285" s="1" t="s">
        <v>125</v>
      </c>
      <c r="DK285" s="1" t="s">
        <v>125</v>
      </c>
      <c r="DL285" s="1" t="s">
        <v>125</v>
      </c>
      <c r="DM285" s="1" t="s">
        <v>125</v>
      </c>
    </row>
    <row r="286" spans="1:117" x14ac:dyDescent="0.25">
      <c r="A286" t="s">
        <v>1199</v>
      </c>
      <c r="B286" t="s">
        <v>1173</v>
      </c>
      <c r="C286" t="s">
        <v>190</v>
      </c>
      <c r="D286" t="s">
        <v>164</v>
      </c>
      <c r="E286" t="s">
        <v>182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213</v>
      </c>
      <c r="N286" t="s">
        <v>125</v>
      </c>
      <c r="O286" t="s">
        <v>489</v>
      </c>
      <c r="P286" t="s">
        <v>125</v>
      </c>
      <c r="Q286" t="s">
        <v>1200</v>
      </c>
      <c r="R286" t="s">
        <v>216</v>
      </c>
      <c r="S286" t="s">
        <v>125</v>
      </c>
      <c r="T286" t="s">
        <v>125</v>
      </c>
      <c r="U286" t="s">
        <v>133</v>
      </c>
      <c r="V286" t="s">
        <v>1201</v>
      </c>
      <c r="W286" t="s">
        <v>969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491</v>
      </c>
      <c r="AD286" t="s">
        <v>492</v>
      </c>
      <c r="AE286" t="s">
        <v>140</v>
      </c>
      <c r="AF286" t="s">
        <v>125</v>
      </c>
      <c r="AG286" t="s">
        <v>141</v>
      </c>
      <c r="AH286" t="s">
        <v>792</v>
      </c>
      <c r="AI286" t="s">
        <v>143</v>
      </c>
      <c r="AJ286" t="s">
        <v>144</v>
      </c>
      <c r="AK286" t="s">
        <v>494</v>
      </c>
      <c r="AL286" t="s">
        <v>146</v>
      </c>
      <c r="AM286" t="s">
        <v>881</v>
      </c>
      <c r="AN286" t="s">
        <v>971</v>
      </c>
      <c r="AO286" t="s">
        <v>149</v>
      </c>
      <c r="AP286" t="s">
        <v>150</v>
      </c>
      <c r="AQ286" t="s">
        <v>497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498</v>
      </c>
      <c r="BM286" t="s">
        <v>164</v>
      </c>
      <c r="BN286" t="s">
        <v>129</v>
      </c>
      <c r="BO286" t="s">
        <v>125</v>
      </c>
      <c r="BP286" t="s">
        <v>125</v>
      </c>
      <c r="BQ286" t="s">
        <v>499</v>
      </c>
      <c r="BR286" t="s">
        <v>166</v>
      </c>
      <c r="BS286" t="s">
        <v>167</v>
      </c>
      <c r="BT286" t="s">
        <v>168</v>
      </c>
      <c r="BU286" t="s">
        <v>498</v>
      </c>
      <c r="BV286" t="s">
        <v>169</v>
      </c>
      <c r="BW286" t="s">
        <v>500</v>
      </c>
      <c r="BX286" t="s">
        <v>125</v>
      </c>
      <c r="BY286" t="s">
        <v>125</v>
      </c>
      <c r="BZ286" t="s">
        <v>499</v>
      </c>
      <c r="CA286" t="s">
        <v>171</v>
      </c>
      <c r="CB286" t="s">
        <v>167</v>
      </c>
      <c r="CC286" t="s">
        <v>172</v>
      </c>
      <c r="CD286" t="s">
        <v>498</v>
      </c>
      <c r="CE286" t="s">
        <v>173</v>
      </c>
      <c r="CF286" t="s">
        <v>501</v>
      </c>
      <c r="CG286" t="s">
        <v>125</v>
      </c>
      <c r="CH286" t="s">
        <v>125</v>
      </c>
      <c r="CI286" t="s">
        <v>499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1202</v>
      </c>
      <c r="B287" t="s">
        <v>1173</v>
      </c>
      <c r="C287" t="s">
        <v>196</v>
      </c>
      <c r="D287" t="s">
        <v>164</v>
      </c>
      <c r="E287" t="s">
        <v>190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677</v>
      </c>
      <c r="P287" t="s">
        <v>125</v>
      </c>
      <c r="Q287" t="s">
        <v>466</v>
      </c>
      <c r="R287" t="s">
        <v>132</v>
      </c>
      <c r="S287" t="s">
        <v>125</v>
      </c>
      <c r="T287" t="s">
        <v>125</v>
      </c>
      <c r="U287" t="s">
        <v>133</v>
      </c>
      <c r="V287" t="s">
        <v>251</v>
      </c>
      <c r="W287" t="s">
        <v>969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491</v>
      </c>
      <c r="AD287" t="s">
        <v>492</v>
      </c>
      <c r="AE287" t="s">
        <v>140</v>
      </c>
      <c r="AF287" t="s">
        <v>125</v>
      </c>
      <c r="AG287" t="s">
        <v>141</v>
      </c>
      <c r="AH287" t="s">
        <v>792</v>
      </c>
      <c r="AI287" t="s">
        <v>143</v>
      </c>
      <c r="AJ287" t="s">
        <v>144</v>
      </c>
      <c r="AK287" t="s">
        <v>494</v>
      </c>
      <c r="AL287" t="s">
        <v>146</v>
      </c>
      <c r="AM287" t="s">
        <v>881</v>
      </c>
      <c r="AN287" t="s">
        <v>971</v>
      </c>
      <c r="AO287" t="s">
        <v>149</v>
      </c>
      <c r="AP287" t="s">
        <v>150</v>
      </c>
      <c r="AQ287" t="s">
        <v>497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498</v>
      </c>
      <c r="BM287" t="s">
        <v>164</v>
      </c>
      <c r="BN287" t="s">
        <v>129</v>
      </c>
      <c r="BO287" t="s">
        <v>125</v>
      </c>
      <c r="BP287" t="s">
        <v>125</v>
      </c>
      <c r="BQ287" t="s">
        <v>499</v>
      </c>
      <c r="BR287" t="s">
        <v>166</v>
      </c>
      <c r="BS287" t="s">
        <v>167</v>
      </c>
      <c r="BT287" t="s">
        <v>168</v>
      </c>
      <c r="BU287" t="s">
        <v>498</v>
      </c>
      <c r="BV287" t="s">
        <v>169</v>
      </c>
      <c r="BW287" t="s">
        <v>500</v>
      </c>
      <c r="BX287" t="s">
        <v>125</v>
      </c>
      <c r="BY287" t="s">
        <v>125</v>
      </c>
      <c r="BZ287" t="s">
        <v>499</v>
      </c>
      <c r="CA287" t="s">
        <v>171</v>
      </c>
      <c r="CB287" t="s">
        <v>167</v>
      </c>
      <c r="CC287" t="s">
        <v>172</v>
      </c>
      <c r="CD287" t="s">
        <v>498</v>
      </c>
      <c r="CE287" t="s">
        <v>173</v>
      </c>
      <c r="CF287" t="s">
        <v>501</v>
      </c>
      <c r="CG287" t="s">
        <v>125</v>
      </c>
      <c r="CH287" t="s">
        <v>125</v>
      </c>
      <c r="CI287" t="s">
        <v>499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1203</v>
      </c>
      <c r="B288" t="s">
        <v>1204</v>
      </c>
      <c r="C288" t="s">
        <v>121</v>
      </c>
      <c r="D288" t="s">
        <v>164</v>
      </c>
      <c r="E288" t="s">
        <v>169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1205</v>
      </c>
      <c r="N288" t="s">
        <v>125</v>
      </c>
      <c r="O288" t="s">
        <v>731</v>
      </c>
      <c r="P288" t="s">
        <v>125</v>
      </c>
      <c r="Q288" t="s">
        <v>344</v>
      </c>
      <c r="R288" t="s">
        <v>125</v>
      </c>
      <c r="S288" t="s">
        <v>125</v>
      </c>
      <c r="T288" t="s">
        <v>125</v>
      </c>
      <c r="U288" t="s">
        <v>133</v>
      </c>
      <c r="V288" t="s">
        <v>929</v>
      </c>
      <c r="W288" t="s">
        <v>1082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877</v>
      </c>
      <c r="AD288" t="s">
        <v>1050</v>
      </c>
      <c r="AE288" t="s">
        <v>140</v>
      </c>
      <c r="AF288" t="s">
        <v>125</v>
      </c>
      <c r="AG288" t="s">
        <v>141</v>
      </c>
      <c r="AH288" t="s">
        <v>1052</v>
      </c>
      <c r="AI288" t="s">
        <v>143</v>
      </c>
      <c r="AJ288" t="s">
        <v>144</v>
      </c>
      <c r="AK288" t="s">
        <v>1053</v>
      </c>
      <c r="AL288" t="s">
        <v>146</v>
      </c>
      <c r="AM288" t="s">
        <v>881</v>
      </c>
      <c r="AN288" t="s">
        <v>1083</v>
      </c>
      <c r="AO288" t="s">
        <v>149</v>
      </c>
      <c r="AP288" t="s">
        <v>150</v>
      </c>
      <c r="AQ288" t="s">
        <v>1056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211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1062</v>
      </c>
      <c r="BM288" t="s">
        <v>164</v>
      </c>
      <c r="BN288" t="s">
        <v>129</v>
      </c>
      <c r="BO288" t="s">
        <v>125</v>
      </c>
      <c r="BP288" t="s">
        <v>125</v>
      </c>
      <c r="BQ288" t="s">
        <v>1063</v>
      </c>
      <c r="BR288" t="s">
        <v>166</v>
      </c>
      <c r="BS288" t="s">
        <v>167</v>
      </c>
      <c r="BT288" t="s">
        <v>168</v>
      </c>
      <c r="BU288" t="s">
        <v>1062</v>
      </c>
      <c r="BV288" t="s">
        <v>169</v>
      </c>
      <c r="BW288" t="s">
        <v>1064</v>
      </c>
      <c r="BX288" t="s">
        <v>125</v>
      </c>
      <c r="BY288" t="s">
        <v>125</v>
      </c>
      <c r="BZ288" t="s">
        <v>1063</v>
      </c>
      <c r="CA288" t="s">
        <v>171</v>
      </c>
      <c r="CB288" t="s">
        <v>167</v>
      </c>
      <c r="CC288" t="s">
        <v>172</v>
      </c>
      <c r="CD288" t="s">
        <v>1062</v>
      </c>
      <c r="CE288" t="s">
        <v>173</v>
      </c>
      <c r="CF288" t="s">
        <v>1065</v>
      </c>
      <c r="CG288" t="s">
        <v>125</v>
      </c>
      <c r="CH288" t="s">
        <v>125</v>
      </c>
      <c r="CI288" t="s">
        <v>1063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s="1" t="s">
        <v>1206</v>
      </c>
      <c r="B289" s="1" t="s">
        <v>1204</v>
      </c>
      <c r="C289" s="1" t="s">
        <v>164</v>
      </c>
      <c r="D289" s="1" t="s">
        <v>164</v>
      </c>
      <c r="E289" s="1" t="s">
        <v>197</v>
      </c>
      <c r="F289" s="1" t="s">
        <v>122</v>
      </c>
      <c r="G289" s="1" t="s">
        <v>123</v>
      </c>
      <c r="H289" s="1" t="s">
        <v>124</v>
      </c>
      <c r="I289" s="1" t="s">
        <v>125</v>
      </c>
      <c r="J289" s="1" t="s">
        <v>126</v>
      </c>
      <c r="K289" s="1" t="s">
        <v>127</v>
      </c>
      <c r="L289" s="1" t="s">
        <v>128</v>
      </c>
      <c r="M289" t="s">
        <v>129</v>
      </c>
      <c r="N289" s="1" t="s">
        <v>125</v>
      </c>
      <c r="O289" s="1" t="s">
        <v>343</v>
      </c>
      <c r="P289" s="1" t="s">
        <v>125</v>
      </c>
      <c r="Q289" s="1" t="s">
        <v>1207</v>
      </c>
      <c r="R289" s="1" t="s">
        <v>125</v>
      </c>
      <c r="S289" s="1" t="s">
        <v>125</v>
      </c>
      <c r="T289" s="1" t="s">
        <v>125</v>
      </c>
      <c r="U289" s="1" t="s">
        <v>133</v>
      </c>
      <c r="V289" s="1" t="s">
        <v>1208</v>
      </c>
      <c r="W289" s="1" t="s">
        <v>1082</v>
      </c>
      <c r="X289" s="1" t="s">
        <v>186</v>
      </c>
      <c r="Y289" s="1" t="s">
        <v>125</v>
      </c>
      <c r="Z289" s="1" t="s">
        <v>125</v>
      </c>
      <c r="AA289" s="1" t="s">
        <v>125</v>
      </c>
      <c r="AB289" s="1" t="s">
        <v>137</v>
      </c>
      <c r="AC289" s="1" t="s">
        <v>877</v>
      </c>
      <c r="AD289" s="1" t="s">
        <v>1050</v>
      </c>
      <c r="AE289" s="1" t="s">
        <v>140</v>
      </c>
      <c r="AF289" s="1" t="s">
        <v>1051</v>
      </c>
      <c r="AG289" s="1" t="s">
        <v>141</v>
      </c>
      <c r="AH289" s="1" t="s">
        <v>1052</v>
      </c>
      <c r="AI289" s="1" t="s">
        <v>143</v>
      </c>
      <c r="AJ289" s="1" t="s">
        <v>144</v>
      </c>
      <c r="AK289" s="1" t="s">
        <v>1053</v>
      </c>
      <c r="AL289" s="1" t="s">
        <v>146</v>
      </c>
      <c r="AM289" s="1" t="s">
        <v>881</v>
      </c>
      <c r="AN289" s="1" t="s">
        <v>1083</v>
      </c>
      <c r="AO289" s="1" t="s">
        <v>149</v>
      </c>
      <c r="AP289" s="1" t="s">
        <v>150</v>
      </c>
      <c r="AQ289" s="1" t="s">
        <v>1056</v>
      </c>
      <c r="AR289" s="1" t="s">
        <v>152</v>
      </c>
      <c r="AS289" s="1" t="s">
        <v>153</v>
      </c>
      <c r="AT289" s="1" t="s">
        <v>125</v>
      </c>
      <c r="AU289" s="1" t="s">
        <v>125</v>
      </c>
      <c r="AV289" s="1" t="s">
        <v>154</v>
      </c>
      <c r="AW289" s="1" t="s">
        <v>155</v>
      </c>
      <c r="AX289" s="1" t="s">
        <v>156</v>
      </c>
      <c r="AY289" s="1" t="s">
        <v>157</v>
      </c>
      <c r="AZ289" s="1" t="s">
        <v>125</v>
      </c>
      <c r="BA289" s="1" t="s">
        <v>125</v>
      </c>
      <c r="BB289" s="1" t="s">
        <v>125</v>
      </c>
      <c r="BC289" s="1" t="s">
        <v>211</v>
      </c>
      <c r="BD289" s="1" t="s">
        <v>125</v>
      </c>
      <c r="BE289" s="1" t="s">
        <v>125</v>
      </c>
      <c r="BF289" s="1" t="s">
        <v>125</v>
      </c>
      <c r="BG289" s="1" t="s">
        <v>125</v>
      </c>
      <c r="BH289" s="1" t="s">
        <v>125</v>
      </c>
      <c r="BI289" s="1" t="s">
        <v>125</v>
      </c>
      <c r="BJ289" s="1" t="s">
        <v>125</v>
      </c>
      <c r="BK289" s="1" t="s">
        <v>125</v>
      </c>
      <c r="BL289" s="1" t="s">
        <v>125</v>
      </c>
      <c r="BM289" s="1" t="s">
        <v>125</v>
      </c>
      <c r="BN289" s="1" t="s">
        <v>125</v>
      </c>
      <c r="BO289" s="1" t="s">
        <v>125</v>
      </c>
      <c r="BP289" s="1" t="s">
        <v>125</v>
      </c>
      <c r="BQ289" s="1" t="s">
        <v>125</v>
      </c>
      <c r="BR289" s="1" t="s">
        <v>125</v>
      </c>
      <c r="BS289" s="1" t="s">
        <v>125</v>
      </c>
      <c r="BT289" s="1" t="s">
        <v>125</v>
      </c>
      <c r="BU289" s="1" t="s">
        <v>125</v>
      </c>
      <c r="BV289" s="1" t="s">
        <v>125</v>
      </c>
      <c r="BW289" s="1" t="s">
        <v>125</v>
      </c>
      <c r="BX289" s="1" t="s">
        <v>125</v>
      </c>
      <c r="BY289" s="1" t="s">
        <v>125</v>
      </c>
      <c r="BZ289" s="1" t="s">
        <v>125</v>
      </c>
      <c r="CA289" s="1" t="s">
        <v>125</v>
      </c>
      <c r="CB289" s="1" t="s">
        <v>125</v>
      </c>
      <c r="CC289" s="1" t="s">
        <v>125</v>
      </c>
      <c r="CD289" s="1" t="s">
        <v>125</v>
      </c>
      <c r="CE289" s="1" t="s">
        <v>125</v>
      </c>
      <c r="CF289" s="1" t="s">
        <v>125</v>
      </c>
      <c r="CG289" s="1" t="s">
        <v>125</v>
      </c>
      <c r="CH289" s="1" t="s">
        <v>125</v>
      </c>
      <c r="CI289" s="1" t="s">
        <v>125</v>
      </c>
      <c r="CJ289" s="1" t="s">
        <v>125</v>
      </c>
      <c r="CK289" s="1" t="s">
        <v>125</v>
      </c>
      <c r="CL289" s="1" t="s">
        <v>125</v>
      </c>
      <c r="CM289" s="1" t="s">
        <v>125</v>
      </c>
      <c r="CN289" s="1" t="s">
        <v>125</v>
      </c>
      <c r="CO289" s="1" t="s">
        <v>125</v>
      </c>
      <c r="CP289" s="1" t="s">
        <v>125</v>
      </c>
      <c r="CQ289" s="1" t="s">
        <v>125</v>
      </c>
      <c r="CR289" s="1" t="s">
        <v>125</v>
      </c>
      <c r="CS289" s="1" t="s">
        <v>125</v>
      </c>
      <c r="CT289" s="1" t="s">
        <v>125</v>
      </c>
      <c r="CU289" s="1" t="s">
        <v>125</v>
      </c>
      <c r="CV289" s="1" t="s">
        <v>125</v>
      </c>
      <c r="CW289" s="1" t="s">
        <v>125</v>
      </c>
      <c r="CX289" s="1" t="s">
        <v>125</v>
      </c>
      <c r="CY289" s="1" t="s">
        <v>125</v>
      </c>
      <c r="CZ289" s="1" t="s">
        <v>125</v>
      </c>
      <c r="DA289" s="1" t="s">
        <v>125</v>
      </c>
      <c r="DB289" s="1" t="s">
        <v>125</v>
      </c>
      <c r="DC289" s="1" t="s">
        <v>125</v>
      </c>
      <c r="DD289" s="1" t="s">
        <v>125</v>
      </c>
      <c r="DE289" s="1" t="s">
        <v>125</v>
      </c>
      <c r="DF289" s="1" t="s">
        <v>125</v>
      </c>
      <c r="DG289" s="1" t="s">
        <v>125</v>
      </c>
      <c r="DH289" s="1" t="s">
        <v>125</v>
      </c>
      <c r="DI289" s="1" t="s">
        <v>125</v>
      </c>
      <c r="DJ289" s="1" t="s">
        <v>125</v>
      </c>
      <c r="DK289" s="1" t="s">
        <v>125</v>
      </c>
      <c r="DL289" s="1" t="s">
        <v>125</v>
      </c>
      <c r="DM289" s="1" t="s">
        <v>125</v>
      </c>
    </row>
    <row r="290" spans="1:117" x14ac:dyDescent="0.25">
      <c r="A290" t="s">
        <v>1209</v>
      </c>
      <c r="B290" t="s">
        <v>1204</v>
      </c>
      <c r="C290" t="s">
        <v>120</v>
      </c>
      <c r="D290" t="s">
        <v>164</v>
      </c>
      <c r="E290" t="s">
        <v>173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521</v>
      </c>
      <c r="P290" t="s">
        <v>125</v>
      </c>
      <c r="Q290" t="s">
        <v>1210</v>
      </c>
      <c r="R290" t="s">
        <v>132</v>
      </c>
      <c r="S290" t="s">
        <v>125</v>
      </c>
      <c r="T290" t="s">
        <v>125</v>
      </c>
      <c r="U290" t="s">
        <v>133</v>
      </c>
      <c r="V290" t="s">
        <v>1211</v>
      </c>
      <c r="W290" t="s">
        <v>1082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877</v>
      </c>
      <c r="AD290" t="s">
        <v>1050</v>
      </c>
      <c r="AE290" t="s">
        <v>140</v>
      </c>
      <c r="AF290" t="s">
        <v>125</v>
      </c>
      <c r="AG290" t="s">
        <v>141</v>
      </c>
      <c r="AH290" t="s">
        <v>1052</v>
      </c>
      <c r="AI290" t="s">
        <v>143</v>
      </c>
      <c r="AJ290" t="s">
        <v>144</v>
      </c>
      <c r="AK290" t="s">
        <v>1053</v>
      </c>
      <c r="AL290" t="s">
        <v>146</v>
      </c>
      <c r="AM290" t="s">
        <v>881</v>
      </c>
      <c r="AN290" t="s">
        <v>1083</v>
      </c>
      <c r="AO290" t="s">
        <v>149</v>
      </c>
      <c r="AP290" t="s">
        <v>150</v>
      </c>
      <c r="AQ290" t="s">
        <v>1056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211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1062</v>
      </c>
      <c r="BM290" t="s">
        <v>164</v>
      </c>
      <c r="BN290" t="s">
        <v>129</v>
      </c>
      <c r="BO290" t="s">
        <v>125</v>
      </c>
      <c r="BP290" t="s">
        <v>125</v>
      </c>
      <c r="BQ290" t="s">
        <v>1063</v>
      </c>
      <c r="BR290" t="s">
        <v>166</v>
      </c>
      <c r="BS290" t="s">
        <v>167</v>
      </c>
      <c r="BT290" t="s">
        <v>168</v>
      </c>
      <c r="BU290" t="s">
        <v>1062</v>
      </c>
      <c r="BV290" t="s">
        <v>169</v>
      </c>
      <c r="BW290" t="s">
        <v>1064</v>
      </c>
      <c r="BX290" t="s">
        <v>125</v>
      </c>
      <c r="BY290" t="s">
        <v>125</v>
      </c>
      <c r="BZ290" t="s">
        <v>1063</v>
      </c>
      <c r="CA290" t="s">
        <v>171</v>
      </c>
      <c r="CB290" t="s">
        <v>167</v>
      </c>
      <c r="CC290" t="s">
        <v>172</v>
      </c>
      <c r="CD290" t="s">
        <v>1062</v>
      </c>
      <c r="CE290" t="s">
        <v>173</v>
      </c>
      <c r="CF290" t="s">
        <v>1065</v>
      </c>
      <c r="CG290" t="s">
        <v>125</v>
      </c>
      <c r="CH290" t="s">
        <v>125</v>
      </c>
      <c r="CI290" t="s">
        <v>1063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s="1" t="s">
        <v>1212</v>
      </c>
      <c r="B291" s="1" t="s">
        <v>1204</v>
      </c>
      <c r="C291" s="1" t="s">
        <v>169</v>
      </c>
      <c r="D291" s="1" t="s">
        <v>164</v>
      </c>
      <c r="E291" s="1" t="s">
        <v>231</v>
      </c>
      <c r="F291" s="1" t="s">
        <v>122</v>
      </c>
      <c r="G291" s="1" t="s">
        <v>123</v>
      </c>
      <c r="H291" s="1" t="s">
        <v>124</v>
      </c>
      <c r="I291" s="1" t="s">
        <v>125</v>
      </c>
      <c r="J291" s="1" t="s">
        <v>126</v>
      </c>
      <c r="K291" s="1" t="s">
        <v>127</v>
      </c>
      <c r="L291" s="1" t="s">
        <v>128</v>
      </c>
      <c r="M291" t="s">
        <v>129</v>
      </c>
      <c r="N291" s="1" t="s">
        <v>125</v>
      </c>
      <c r="O291" s="1" t="s">
        <v>993</v>
      </c>
      <c r="P291" s="1" t="s">
        <v>125</v>
      </c>
      <c r="Q291" s="1" t="s">
        <v>278</v>
      </c>
      <c r="R291" s="1" t="s">
        <v>125</v>
      </c>
      <c r="S291" s="1" t="s">
        <v>125</v>
      </c>
      <c r="T291" s="1" t="s">
        <v>125</v>
      </c>
      <c r="U291" s="1" t="s">
        <v>133</v>
      </c>
      <c r="V291" s="1" t="s">
        <v>251</v>
      </c>
      <c r="W291" s="1" t="s">
        <v>1082</v>
      </c>
      <c r="X291" s="1" t="s">
        <v>186</v>
      </c>
      <c r="Y291" s="1" t="s">
        <v>125</v>
      </c>
      <c r="Z291" s="1" t="s">
        <v>125</v>
      </c>
      <c r="AA291" s="1" t="s">
        <v>125</v>
      </c>
      <c r="AB291" s="1" t="s">
        <v>137</v>
      </c>
      <c r="AC291" s="1" t="s">
        <v>877</v>
      </c>
      <c r="AD291" s="1" t="s">
        <v>1050</v>
      </c>
      <c r="AE291" s="1" t="s">
        <v>140</v>
      </c>
      <c r="AF291" s="1" t="s">
        <v>1051</v>
      </c>
      <c r="AG291" s="1" t="s">
        <v>141</v>
      </c>
      <c r="AH291" s="1" t="s">
        <v>1052</v>
      </c>
      <c r="AI291" s="1" t="s">
        <v>143</v>
      </c>
      <c r="AJ291" s="1" t="s">
        <v>144</v>
      </c>
      <c r="AK291" s="1" t="s">
        <v>1053</v>
      </c>
      <c r="AL291" s="1" t="s">
        <v>146</v>
      </c>
      <c r="AM291" s="1" t="s">
        <v>881</v>
      </c>
      <c r="AN291" s="1" t="s">
        <v>1083</v>
      </c>
      <c r="AO291" s="1" t="s">
        <v>149</v>
      </c>
      <c r="AP291" s="1" t="s">
        <v>150</v>
      </c>
      <c r="AQ291" s="1" t="s">
        <v>1056</v>
      </c>
      <c r="AR291" s="1" t="s">
        <v>152</v>
      </c>
      <c r="AS291" s="1" t="s">
        <v>153</v>
      </c>
      <c r="AT291" s="1" t="s">
        <v>125</v>
      </c>
      <c r="AU291" s="1" t="s">
        <v>125</v>
      </c>
      <c r="AV291" s="1" t="s">
        <v>154</v>
      </c>
      <c r="AW291" s="1" t="s">
        <v>155</v>
      </c>
      <c r="AX291" s="1" t="s">
        <v>156</v>
      </c>
      <c r="AY291" s="1" t="s">
        <v>157</v>
      </c>
      <c r="AZ291" s="1" t="s">
        <v>125</v>
      </c>
      <c r="BA291" s="1" t="s">
        <v>125</v>
      </c>
      <c r="BB291" s="1" t="s">
        <v>125</v>
      </c>
      <c r="BC291" s="1" t="s">
        <v>211</v>
      </c>
      <c r="BD291" s="1" t="s">
        <v>125</v>
      </c>
      <c r="BE291" s="1" t="s">
        <v>125</v>
      </c>
      <c r="BF291" s="1" t="s">
        <v>125</v>
      </c>
      <c r="BG291" s="1" t="s">
        <v>125</v>
      </c>
      <c r="BH291" s="1" t="s">
        <v>125</v>
      </c>
      <c r="BI291" s="1" t="s">
        <v>125</v>
      </c>
      <c r="BJ291" s="1" t="s">
        <v>125</v>
      </c>
      <c r="BK291" s="1" t="s">
        <v>125</v>
      </c>
      <c r="BL291" s="1" t="s">
        <v>125</v>
      </c>
      <c r="BM291" s="1" t="s">
        <v>125</v>
      </c>
      <c r="BN291" s="1" t="s">
        <v>125</v>
      </c>
      <c r="BO291" s="1" t="s">
        <v>125</v>
      </c>
      <c r="BP291" s="1" t="s">
        <v>125</v>
      </c>
      <c r="BQ291" s="1" t="s">
        <v>125</v>
      </c>
      <c r="BR291" s="1" t="s">
        <v>125</v>
      </c>
      <c r="BS291" s="1" t="s">
        <v>125</v>
      </c>
      <c r="BT291" s="1" t="s">
        <v>125</v>
      </c>
      <c r="BU291" s="1" t="s">
        <v>125</v>
      </c>
      <c r="BV291" s="1" t="s">
        <v>125</v>
      </c>
      <c r="BW291" s="1" t="s">
        <v>125</v>
      </c>
      <c r="BX291" s="1" t="s">
        <v>125</v>
      </c>
      <c r="BY291" s="1" t="s">
        <v>125</v>
      </c>
      <c r="BZ291" s="1" t="s">
        <v>125</v>
      </c>
      <c r="CA291" s="1" t="s">
        <v>125</v>
      </c>
      <c r="CB291" s="1" t="s">
        <v>125</v>
      </c>
      <c r="CC291" s="1" t="s">
        <v>125</v>
      </c>
      <c r="CD291" s="1" t="s">
        <v>125</v>
      </c>
      <c r="CE291" s="1" t="s">
        <v>125</v>
      </c>
      <c r="CF291" s="1" t="s">
        <v>125</v>
      </c>
      <c r="CG291" s="1" t="s">
        <v>125</v>
      </c>
      <c r="CH291" s="1" t="s">
        <v>125</v>
      </c>
      <c r="CI291" s="1" t="s">
        <v>125</v>
      </c>
      <c r="CJ291" s="1" t="s">
        <v>125</v>
      </c>
      <c r="CK291" s="1" t="s">
        <v>125</v>
      </c>
      <c r="CL291" s="1" t="s">
        <v>125</v>
      </c>
      <c r="CM291" s="1" t="s">
        <v>125</v>
      </c>
      <c r="CN291" s="1" t="s">
        <v>125</v>
      </c>
      <c r="CO291" s="1" t="s">
        <v>125</v>
      </c>
      <c r="CP291" s="1" t="s">
        <v>125</v>
      </c>
      <c r="CQ291" s="1" t="s">
        <v>125</v>
      </c>
      <c r="CR291" s="1" t="s">
        <v>125</v>
      </c>
      <c r="CS291" s="1" t="s">
        <v>125</v>
      </c>
      <c r="CT291" s="1" t="s">
        <v>125</v>
      </c>
      <c r="CU291" s="1" t="s">
        <v>125</v>
      </c>
      <c r="CV291" s="1" t="s">
        <v>125</v>
      </c>
      <c r="CW291" s="1" t="s">
        <v>125</v>
      </c>
      <c r="CX291" s="1" t="s">
        <v>125</v>
      </c>
      <c r="CY291" s="1" t="s">
        <v>125</v>
      </c>
      <c r="CZ291" s="1" t="s">
        <v>125</v>
      </c>
      <c r="DA291" s="1" t="s">
        <v>125</v>
      </c>
      <c r="DB291" s="1" t="s">
        <v>125</v>
      </c>
      <c r="DC291" s="1" t="s">
        <v>125</v>
      </c>
      <c r="DD291" s="1" t="s">
        <v>125</v>
      </c>
      <c r="DE291" s="1" t="s">
        <v>125</v>
      </c>
      <c r="DF291" s="1" t="s">
        <v>125</v>
      </c>
      <c r="DG291" s="1" t="s">
        <v>125</v>
      </c>
      <c r="DH291" s="1" t="s">
        <v>125</v>
      </c>
      <c r="DI291" s="1" t="s">
        <v>125</v>
      </c>
      <c r="DJ291" s="1" t="s">
        <v>125</v>
      </c>
      <c r="DK291" s="1" t="s">
        <v>125</v>
      </c>
      <c r="DL291" s="1" t="s">
        <v>125</v>
      </c>
      <c r="DM291" s="1" t="s">
        <v>125</v>
      </c>
    </row>
    <row r="292" spans="1:117" x14ac:dyDescent="0.25">
      <c r="A292" t="s">
        <v>1213</v>
      </c>
      <c r="B292" t="s">
        <v>1204</v>
      </c>
      <c r="C292" t="s">
        <v>197</v>
      </c>
      <c r="D292" t="s">
        <v>164</v>
      </c>
      <c r="E292" t="s">
        <v>119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718</v>
      </c>
      <c r="P292" t="s">
        <v>125</v>
      </c>
      <c r="Q292" t="s">
        <v>278</v>
      </c>
      <c r="R292" t="s">
        <v>132</v>
      </c>
      <c r="S292" t="s">
        <v>125</v>
      </c>
      <c r="T292" t="s">
        <v>125</v>
      </c>
      <c r="U292" t="s">
        <v>133</v>
      </c>
      <c r="V292" t="s">
        <v>251</v>
      </c>
      <c r="W292" t="s">
        <v>1082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877</v>
      </c>
      <c r="AD292" t="s">
        <v>1050</v>
      </c>
      <c r="AE292" t="s">
        <v>140</v>
      </c>
      <c r="AF292" t="s">
        <v>125</v>
      </c>
      <c r="AG292" t="s">
        <v>141</v>
      </c>
      <c r="AH292" t="s">
        <v>1052</v>
      </c>
      <c r="AI292" t="s">
        <v>143</v>
      </c>
      <c r="AJ292" t="s">
        <v>144</v>
      </c>
      <c r="AK292" t="s">
        <v>1053</v>
      </c>
      <c r="AL292" t="s">
        <v>146</v>
      </c>
      <c r="AM292" t="s">
        <v>881</v>
      </c>
      <c r="AN292" t="s">
        <v>1083</v>
      </c>
      <c r="AO292" t="s">
        <v>149</v>
      </c>
      <c r="AP292" t="s">
        <v>150</v>
      </c>
      <c r="AQ292" t="s">
        <v>1056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211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1062</v>
      </c>
      <c r="BM292" t="s">
        <v>164</v>
      </c>
      <c r="BN292" t="s">
        <v>129</v>
      </c>
      <c r="BO292" t="s">
        <v>125</v>
      </c>
      <c r="BP292" t="s">
        <v>125</v>
      </c>
      <c r="BQ292" t="s">
        <v>1063</v>
      </c>
      <c r="BR292" t="s">
        <v>166</v>
      </c>
      <c r="BS292" t="s">
        <v>167</v>
      </c>
      <c r="BT292" t="s">
        <v>168</v>
      </c>
      <c r="BU292" t="s">
        <v>1062</v>
      </c>
      <c r="BV292" t="s">
        <v>169</v>
      </c>
      <c r="BW292" t="s">
        <v>1064</v>
      </c>
      <c r="BX292" t="s">
        <v>125</v>
      </c>
      <c r="BY292" t="s">
        <v>125</v>
      </c>
      <c r="BZ292" t="s">
        <v>1063</v>
      </c>
      <c r="CA292" t="s">
        <v>171</v>
      </c>
      <c r="CB292" t="s">
        <v>167</v>
      </c>
      <c r="CC292" t="s">
        <v>172</v>
      </c>
      <c r="CD292" t="s">
        <v>1062</v>
      </c>
      <c r="CE292" t="s">
        <v>173</v>
      </c>
      <c r="CF292" t="s">
        <v>1065</v>
      </c>
      <c r="CG292" t="s">
        <v>125</v>
      </c>
      <c r="CH292" t="s">
        <v>125</v>
      </c>
      <c r="CI292" t="s">
        <v>1063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s="1" t="s">
        <v>1214</v>
      </c>
      <c r="B293" s="1" t="s">
        <v>1204</v>
      </c>
      <c r="C293" s="1" t="s">
        <v>173</v>
      </c>
      <c r="D293" s="1" t="s">
        <v>164</v>
      </c>
      <c r="E293" s="1" t="s">
        <v>176</v>
      </c>
      <c r="F293" s="1" t="s">
        <v>122</v>
      </c>
      <c r="G293" s="1" t="s">
        <v>123</v>
      </c>
      <c r="H293" s="1" t="s">
        <v>124</v>
      </c>
      <c r="I293" s="1" t="s">
        <v>125</v>
      </c>
      <c r="J293" s="1" t="s">
        <v>126</v>
      </c>
      <c r="K293" s="1" t="s">
        <v>127</v>
      </c>
      <c r="L293" s="1" t="s">
        <v>128</v>
      </c>
      <c r="M293" t="s">
        <v>129</v>
      </c>
      <c r="N293" s="1" t="s">
        <v>125</v>
      </c>
      <c r="O293" s="1" t="s">
        <v>1019</v>
      </c>
      <c r="P293" s="1" t="s">
        <v>125</v>
      </c>
      <c r="Q293" s="1" t="s">
        <v>636</v>
      </c>
      <c r="R293" s="1" t="s">
        <v>125</v>
      </c>
      <c r="S293" s="1" t="s">
        <v>125</v>
      </c>
      <c r="T293" s="1" t="s">
        <v>125</v>
      </c>
      <c r="U293" s="1" t="s">
        <v>133</v>
      </c>
      <c r="V293" s="1" t="s">
        <v>1215</v>
      </c>
      <c r="W293" s="1" t="s">
        <v>1082</v>
      </c>
      <c r="X293" s="1" t="s">
        <v>186</v>
      </c>
      <c r="Y293" s="1" t="s">
        <v>125</v>
      </c>
      <c r="Z293" s="1" t="s">
        <v>125</v>
      </c>
      <c r="AA293" s="1" t="s">
        <v>125</v>
      </c>
      <c r="AB293" s="1" t="s">
        <v>137</v>
      </c>
      <c r="AC293" s="1" t="s">
        <v>877</v>
      </c>
      <c r="AD293" s="1" t="s">
        <v>1050</v>
      </c>
      <c r="AE293" s="1" t="s">
        <v>140</v>
      </c>
      <c r="AF293" s="1" t="s">
        <v>1051</v>
      </c>
      <c r="AG293" s="1" t="s">
        <v>141</v>
      </c>
      <c r="AH293" s="1" t="s">
        <v>1052</v>
      </c>
      <c r="AI293" s="1" t="s">
        <v>143</v>
      </c>
      <c r="AJ293" s="1" t="s">
        <v>144</v>
      </c>
      <c r="AK293" s="1" t="s">
        <v>1053</v>
      </c>
      <c r="AL293" s="1" t="s">
        <v>146</v>
      </c>
      <c r="AM293" s="1" t="s">
        <v>881</v>
      </c>
      <c r="AN293" s="1" t="s">
        <v>1083</v>
      </c>
      <c r="AO293" s="1" t="s">
        <v>149</v>
      </c>
      <c r="AP293" s="1" t="s">
        <v>150</v>
      </c>
      <c r="AQ293" s="1" t="s">
        <v>1056</v>
      </c>
      <c r="AR293" s="1" t="s">
        <v>152</v>
      </c>
      <c r="AS293" s="1" t="s">
        <v>153</v>
      </c>
      <c r="AT293" s="1" t="s">
        <v>125</v>
      </c>
      <c r="AU293" s="1" t="s">
        <v>125</v>
      </c>
      <c r="AV293" s="1" t="s">
        <v>154</v>
      </c>
      <c r="AW293" s="1" t="s">
        <v>155</v>
      </c>
      <c r="AX293" s="1" t="s">
        <v>156</v>
      </c>
      <c r="AY293" s="1" t="s">
        <v>157</v>
      </c>
      <c r="AZ293" s="1" t="s">
        <v>125</v>
      </c>
      <c r="BA293" s="1" t="s">
        <v>125</v>
      </c>
      <c r="BB293" s="1" t="s">
        <v>125</v>
      </c>
      <c r="BC293" s="1" t="s">
        <v>211</v>
      </c>
      <c r="BD293" s="1" t="s">
        <v>125</v>
      </c>
      <c r="BE293" s="1" t="s">
        <v>125</v>
      </c>
      <c r="BF293" s="1" t="s">
        <v>125</v>
      </c>
      <c r="BG293" s="1" t="s">
        <v>125</v>
      </c>
      <c r="BH293" s="1" t="s">
        <v>125</v>
      </c>
      <c r="BI293" s="1" t="s">
        <v>125</v>
      </c>
      <c r="BJ293" s="1" t="s">
        <v>125</v>
      </c>
      <c r="BK293" s="1" t="s">
        <v>125</v>
      </c>
      <c r="BL293" s="1" t="s">
        <v>125</v>
      </c>
      <c r="BM293" s="1" t="s">
        <v>125</v>
      </c>
      <c r="BN293" s="1" t="s">
        <v>125</v>
      </c>
      <c r="BO293" s="1" t="s">
        <v>125</v>
      </c>
      <c r="BP293" s="1" t="s">
        <v>125</v>
      </c>
      <c r="BQ293" s="1" t="s">
        <v>125</v>
      </c>
      <c r="BR293" s="1" t="s">
        <v>125</v>
      </c>
      <c r="BS293" s="1" t="s">
        <v>125</v>
      </c>
      <c r="BT293" s="1" t="s">
        <v>125</v>
      </c>
      <c r="BU293" s="1" t="s">
        <v>125</v>
      </c>
      <c r="BV293" s="1" t="s">
        <v>125</v>
      </c>
      <c r="BW293" s="1" t="s">
        <v>125</v>
      </c>
      <c r="BX293" s="1" t="s">
        <v>125</v>
      </c>
      <c r="BY293" s="1" t="s">
        <v>125</v>
      </c>
      <c r="BZ293" s="1" t="s">
        <v>125</v>
      </c>
      <c r="CA293" s="1" t="s">
        <v>125</v>
      </c>
      <c r="CB293" s="1" t="s">
        <v>125</v>
      </c>
      <c r="CC293" s="1" t="s">
        <v>125</v>
      </c>
      <c r="CD293" s="1" t="s">
        <v>125</v>
      </c>
      <c r="CE293" s="1" t="s">
        <v>125</v>
      </c>
      <c r="CF293" s="1" t="s">
        <v>125</v>
      </c>
      <c r="CG293" s="1" t="s">
        <v>125</v>
      </c>
      <c r="CH293" s="1" t="s">
        <v>125</v>
      </c>
      <c r="CI293" s="1" t="s">
        <v>125</v>
      </c>
      <c r="CJ293" s="1" t="s">
        <v>125</v>
      </c>
      <c r="CK293" s="1" t="s">
        <v>125</v>
      </c>
      <c r="CL293" s="1" t="s">
        <v>125</v>
      </c>
      <c r="CM293" s="1" t="s">
        <v>125</v>
      </c>
      <c r="CN293" s="1" t="s">
        <v>125</v>
      </c>
      <c r="CO293" s="1" t="s">
        <v>125</v>
      </c>
      <c r="CP293" s="1" t="s">
        <v>125</v>
      </c>
      <c r="CQ293" s="1" t="s">
        <v>125</v>
      </c>
      <c r="CR293" s="1" t="s">
        <v>125</v>
      </c>
      <c r="CS293" s="1" t="s">
        <v>125</v>
      </c>
      <c r="CT293" s="1" t="s">
        <v>125</v>
      </c>
      <c r="CU293" s="1" t="s">
        <v>125</v>
      </c>
      <c r="CV293" s="1" t="s">
        <v>125</v>
      </c>
      <c r="CW293" s="1" t="s">
        <v>125</v>
      </c>
      <c r="CX293" s="1" t="s">
        <v>125</v>
      </c>
      <c r="CY293" s="1" t="s">
        <v>125</v>
      </c>
      <c r="CZ293" s="1" t="s">
        <v>125</v>
      </c>
      <c r="DA293" s="1" t="s">
        <v>125</v>
      </c>
      <c r="DB293" s="1" t="s">
        <v>125</v>
      </c>
      <c r="DC293" s="1" t="s">
        <v>125</v>
      </c>
      <c r="DD293" s="1" t="s">
        <v>125</v>
      </c>
      <c r="DE293" s="1" t="s">
        <v>125</v>
      </c>
      <c r="DF293" s="1" t="s">
        <v>125</v>
      </c>
      <c r="DG293" s="1" t="s">
        <v>125</v>
      </c>
      <c r="DH293" s="1" t="s">
        <v>125</v>
      </c>
      <c r="DI293" s="1" t="s">
        <v>125</v>
      </c>
      <c r="DJ293" s="1" t="s">
        <v>125</v>
      </c>
      <c r="DK293" s="1" t="s">
        <v>125</v>
      </c>
      <c r="DL293" s="1" t="s">
        <v>125</v>
      </c>
      <c r="DM293" s="1" t="s">
        <v>125</v>
      </c>
    </row>
    <row r="294" spans="1:117" x14ac:dyDescent="0.25">
      <c r="A294" s="1" t="s">
        <v>1216</v>
      </c>
      <c r="B294" s="1" t="s">
        <v>1204</v>
      </c>
      <c r="C294" s="1" t="s">
        <v>231</v>
      </c>
      <c r="D294" s="1" t="s">
        <v>164</v>
      </c>
      <c r="E294" s="1" t="s">
        <v>182</v>
      </c>
      <c r="F294" s="1" t="s">
        <v>122</v>
      </c>
      <c r="G294" s="1" t="s">
        <v>123</v>
      </c>
      <c r="H294" s="1" t="s">
        <v>124</v>
      </c>
      <c r="I294" s="1" t="s">
        <v>125</v>
      </c>
      <c r="J294" s="1" t="s">
        <v>126</v>
      </c>
      <c r="K294" s="1" t="s">
        <v>127</v>
      </c>
      <c r="L294" s="1" t="s">
        <v>128</v>
      </c>
      <c r="M294" t="s">
        <v>129</v>
      </c>
      <c r="N294" s="1" t="s">
        <v>125</v>
      </c>
      <c r="O294" s="1" t="s">
        <v>177</v>
      </c>
      <c r="P294" s="1" t="s">
        <v>125</v>
      </c>
      <c r="Q294" s="1" t="s">
        <v>247</v>
      </c>
      <c r="R294" s="1" t="s">
        <v>125</v>
      </c>
      <c r="S294" s="1" t="s">
        <v>125</v>
      </c>
      <c r="T294" s="1" t="s">
        <v>125</v>
      </c>
      <c r="U294" s="1" t="s">
        <v>133</v>
      </c>
      <c r="V294" s="1" t="s">
        <v>1217</v>
      </c>
      <c r="W294" s="1" t="s">
        <v>1082</v>
      </c>
      <c r="X294" s="1" t="s">
        <v>186</v>
      </c>
      <c r="Y294" s="1" t="s">
        <v>125</v>
      </c>
      <c r="Z294" s="1" t="s">
        <v>125</v>
      </c>
      <c r="AA294" s="1" t="s">
        <v>125</v>
      </c>
      <c r="AB294" s="1" t="s">
        <v>137</v>
      </c>
      <c r="AC294" s="1" t="s">
        <v>877</v>
      </c>
      <c r="AD294" s="1" t="s">
        <v>1050</v>
      </c>
      <c r="AE294" s="1" t="s">
        <v>140</v>
      </c>
      <c r="AF294" s="1" t="s">
        <v>1051</v>
      </c>
      <c r="AG294" s="1" t="s">
        <v>141</v>
      </c>
      <c r="AH294" s="1" t="s">
        <v>1052</v>
      </c>
      <c r="AI294" s="1" t="s">
        <v>143</v>
      </c>
      <c r="AJ294" s="1" t="s">
        <v>144</v>
      </c>
      <c r="AK294" s="1" t="s">
        <v>1053</v>
      </c>
      <c r="AL294" s="1" t="s">
        <v>146</v>
      </c>
      <c r="AM294" s="1" t="s">
        <v>881</v>
      </c>
      <c r="AN294" s="1" t="s">
        <v>1083</v>
      </c>
      <c r="AO294" s="1" t="s">
        <v>149</v>
      </c>
      <c r="AP294" s="1" t="s">
        <v>150</v>
      </c>
      <c r="AQ294" s="1" t="s">
        <v>1056</v>
      </c>
      <c r="AR294" s="1" t="s">
        <v>152</v>
      </c>
      <c r="AS294" s="1" t="s">
        <v>153</v>
      </c>
      <c r="AT294" s="1" t="s">
        <v>125</v>
      </c>
      <c r="AU294" s="1" t="s">
        <v>125</v>
      </c>
      <c r="AV294" s="1" t="s">
        <v>154</v>
      </c>
      <c r="AW294" s="1" t="s">
        <v>155</v>
      </c>
      <c r="AX294" s="1" t="s">
        <v>156</v>
      </c>
      <c r="AY294" s="1" t="s">
        <v>157</v>
      </c>
      <c r="AZ294" s="1" t="s">
        <v>125</v>
      </c>
      <c r="BA294" s="1" t="s">
        <v>125</v>
      </c>
      <c r="BB294" s="1" t="s">
        <v>125</v>
      </c>
      <c r="BC294" s="1" t="s">
        <v>211</v>
      </c>
      <c r="BD294" s="1" t="s">
        <v>125</v>
      </c>
      <c r="BE294" s="1" t="s">
        <v>125</v>
      </c>
      <c r="BF294" s="1" t="s">
        <v>125</v>
      </c>
      <c r="BG294" s="1" t="s">
        <v>125</v>
      </c>
      <c r="BH294" s="1" t="s">
        <v>125</v>
      </c>
      <c r="BI294" s="1" t="s">
        <v>125</v>
      </c>
      <c r="BJ294" s="1" t="s">
        <v>125</v>
      </c>
      <c r="BK294" s="1" t="s">
        <v>125</v>
      </c>
      <c r="BL294" s="1" t="s">
        <v>125</v>
      </c>
      <c r="BM294" s="1" t="s">
        <v>125</v>
      </c>
      <c r="BN294" s="1" t="s">
        <v>125</v>
      </c>
      <c r="BO294" s="1" t="s">
        <v>125</v>
      </c>
      <c r="BP294" s="1" t="s">
        <v>125</v>
      </c>
      <c r="BQ294" s="1" t="s">
        <v>125</v>
      </c>
      <c r="BR294" s="1" t="s">
        <v>125</v>
      </c>
      <c r="BS294" s="1" t="s">
        <v>125</v>
      </c>
      <c r="BT294" s="1" t="s">
        <v>125</v>
      </c>
      <c r="BU294" s="1" t="s">
        <v>125</v>
      </c>
      <c r="BV294" s="1" t="s">
        <v>125</v>
      </c>
      <c r="BW294" s="1" t="s">
        <v>125</v>
      </c>
      <c r="BX294" s="1" t="s">
        <v>125</v>
      </c>
      <c r="BY294" s="1" t="s">
        <v>125</v>
      </c>
      <c r="BZ294" s="1" t="s">
        <v>125</v>
      </c>
      <c r="CA294" s="1" t="s">
        <v>125</v>
      </c>
      <c r="CB294" s="1" t="s">
        <v>125</v>
      </c>
      <c r="CC294" s="1" t="s">
        <v>125</v>
      </c>
      <c r="CD294" s="1" t="s">
        <v>125</v>
      </c>
      <c r="CE294" s="1" t="s">
        <v>125</v>
      </c>
      <c r="CF294" s="1" t="s">
        <v>125</v>
      </c>
      <c r="CG294" s="1" t="s">
        <v>125</v>
      </c>
      <c r="CH294" s="1" t="s">
        <v>125</v>
      </c>
      <c r="CI294" s="1" t="s">
        <v>125</v>
      </c>
      <c r="CJ294" s="1" t="s">
        <v>125</v>
      </c>
      <c r="CK294" s="1" t="s">
        <v>125</v>
      </c>
      <c r="CL294" s="1" t="s">
        <v>125</v>
      </c>
      <c r="CM294" s="1" t="s">
        <v>125</v>
      </c>
      <c r="CN294" s="1" t="s">
        <v>125</v>
      </c>
      <c r="CO294" s="1" t="s">
        <v>125</v>
      </c>
      <c r="CP294" s="1" t="s">
        <v>125</v>
      </c>
      <c r="CQ294" s="1" t="s">
        <v>125</v>
      </c>
      <c r="CR294" s="1" t="s">
        <v>125</v>
      </c>
      <c r="CS294" s="1" t="s">
        <v>125</v>
      </c>
      <c r="CT294" s="1" t="s">
        <v>125</v>
      </c>
      <c r="CU294" s="1" t="s">
        <v>125</v>
      </c>
      <c r="CV294" s="1" t="s">
        <v>125</v>
      </c>
      <c r="CW294" s="1" t="s">
        <v>125</v>
      </c>
      <c r="CX294" s="1" t="s">
        <v>125</v>
      </c>
      <c r="CY294" s="1" t="s">
        <v>125</v>
      </c>
      <c r="CZ294" s="1" t="s">
        <v>125</v>
      </c>
      <c r="DA294" s="1" t="s">
        <v>125</v>
      </c>
      <c r="DB294" s="1" t="s">
        <v>125</v>
      </c>
      <c r="DC294" s="1" t="s">
        <v>125</v>
      </c>
      <c r="DD294" s="1" t="s">
        <v>125</v>
      </c>
      <c r="DE294" s="1" t="s">
        <v>125</v>
      </c>
      <c r="DF294" s="1" t="s">
        <v>125</v>
      </c>
      <c r="DG294" s="1" t="s">
        <v>125</v>
      </c>
      <c r="DH294" s="1" t="s">
        <v>125</v>
      </c>
      <c r="DI294" s="1" t="s">
        <v>125</v>
      </c>
      <c r="DJ294" s="1" t="s">
        <v>125</v>
      </c>
      <c r="DK294" s="1" t="s">
        <v>125</v>
      </c>
      <c r="DL294" s="1" t="s">
        <v>125</v>
      </c>
      <c r="DM294" s="1" t="s">
        <v>125</v>
      </c>
    </row>
    <row r="295" spans="1:117" x14ac:dyDescent="0.25">
      <c r="A295" t="s">
        <v>1218</v>
      </c>
      <c r="B295" t="s">
        <v>1204</v>
      </c>
      <c r="C295" t="s">
        <v>119</v>
      </c>
      <c r="D295" t="s">
        <v>164</v>
      </c>
      <c r="E295" t="s">
        <v>190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565</v>
      </c>
      <c r="P295" t="s">
        <v>125</v>
      </c>
      <c r="Q295" t="s">
        <v>464</v>
      </c>
      <c r="R295" t="s">
        <v>132</v>
      </c>
      <c r="S295" t="s">
        <v>125</v>
      </c>
      <c r="T295" t="s">
        <v>125</v>
      </c>
      <c r="U295" t="s">
        <v>133</v>
      </c>
      <c r="V295" t="s">
        <v>251</v>
      </c>
      <c r="W295" t="s">
        <v>1082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877</v>
      </c>
      <c r="AD295" t="s">
        <v>1050</v>
      </c>
      <c r="AE295" t="s">
        <v>140</v>
      </c>
      <c r="AF295" t="s">
        <v>125</v>
      </c>
      <c r="AG295" t="s">
        <v>141</v>
      </c>
      <c r="AH295" t="s">
        <v>1052</v>
      </c>
      <c r="AI295" t="s">
        <v>143</v>
      </c>
      <c r="AJ295" t="s">
        <v>144</v>
      </c>
      <c r="AK295" t="s">
        <v>1053</v>
      </c>
      <c r="AL295" t="s">
        <v>146</v>
      </c>
      <c r="AM295" t="s">
        <v>881</v>
      </c>
      <c r="AN295" t="s">
        <v>1083</v>
      </c>
      <c r="AO295" t="s">
        <v>149</v>
      </c>
      <c r="AP295" t="s">
        <v>150</v>
      </c>
      <c r="AQ295" t="s">
        <v>1056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211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1062</v>
      </c>
      <c r="BM295" t="s">
        <v>164</v>
      </c>
      <c r="BN295" t="s">
        <v>129</v>
      </c>
      <c r="BO295" t="s">
        <v>125</v>
      </c>
      <c r="BP295" t="s">
        <v>125</v>
      </c>
      <c r="BQ295" t="s">
        <v>1063</v>
      </c>
      <c r="BR295" t="s">
        <v>166</v>
      </c>
      <c r="BS295" t="s">
        <v>167</v>
      </c>
      <c r="BT295" t="s">
        <v>168</v>
      </c>
      <c r="BU295" t="s">
        <v>1062</v>
      </c>
      <c r="BV295" t="s">
        <v>169</v>
      </c>
      <c r="BW295" t="s">
        <v>1064</v>
      </c>
      <c r="BX295" t="s">
        <v>125</v>
      </c>
      <c r="BY295" t="s">
        <v>125</v>
      </c>
      <c r="BZ295" t="s">
        <v>1063</v>
      </c>
      <c r="CA295" t="s">
        <v>171</v>
      </c>
      <c r="CB295" t="s">
        <v>167</v>
      </c>
      <c r="CC295" t="s">
        <v>172</v>
      </c>
      <c r="CD295" t="s">
        <v>1062</v>
      </c>
      <c r="CE295" t="s">
        <v>173</v>
      </c>
      <c r="CF295" t="s">
        <v>1065</v>
      </c>
      <c r="CG295" t="s">
        <v>125</v>
      </c>
      <c r="CH295" t="s">
        <v>125</v>
      </c>
      <c r="CI295" t="s">
        <v>1063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1219</v>
      </c>
      <c r="B296" t="s">
        <v>1204</v>
      </c>
      <c r="C296" t="s">
        <v>176</v>
      </c>
      <c r="D296" t="s">
        <v>164</v>
      </c>
      <c r="E296" t="s">
        <v>196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1220</v>
      </c>
      <c r="P296" t="s">
        <v>125</v>
      </c>
      <c r="Q296" t="s">
        <v>228</v>
      </c>
      <c r="R296" t="s">
        <v>132</v>
      </c>
      <c r="S296" t="s">
        <v>125</v>
      </c>
      <c r="T296" t="s">
        <v>125</v>
      </c>
      <c r="U296" t="s">
        <v>133</v>
      </c>
      <c r="V296" t="s">
        <v>1221</v>
      </c>
      <c r="W296" t="s">
        <v>1082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877</v>
      </c>
      <c r="AD296" t="s">
        <v>1050</v>
      </c>
      <c r="AE296" t="s">
        <v>140</v>
      </c>
      <c r="AF296" t="s">
        <v>125</v>
      </c>
      <c r="AG296" t="s">
        <v>141</v>
      </c>
      <c r="AH296" t="s">
        <v>1052</v>
      </c>
      <c r="AI296" t="s">
        <v>143</v>
      </c>
      <c r="AJ296" t="s">
        <v>144</v>
      </c>
      <c r="AK296" t="s">
        <v>1053</v>
      </c>
      <c r="AL296" t="s">
        <v>146</v>
      </c>
      <c r="AM296" t="s">
        <v>881</v>
      </c>
      <c r="AN296" t="s">
        <v>1083</v>
      </c>
      <c r="AO296" t="s">
        <v>149</v>
      </c>
      <c r="AP296" t="s">
        <v>150</v>
      </c>
      <c r="AQ296" t="s">
        <v>1056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211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1062</v>
      </c>
      <c r="BM296" t="s">
        <v>164</v>
      </c>
      <c r="BN296" t="s">
        <v>129</v>
      </c>
      <c r="BO296" t="s">
        <v>125</v>
      </c>
      <c r="BP296" t="s">
        <v>125</v>
      </c>
      <c r="BQ296" t="s">
        <v>1063</v>
      </c>
      <c r="BR296" t="s">
        <v>166</v>
      </c>
      <c r="BS296" t="s">
        <v>167</v>
      </c>
      <c r="BT296" t="s">
        <v>168</v>
      </c>
      <c r="BU296" t="s">
        <v>1062</v>
      </c>
      <c r="BV296" t="s">
        <v>169</v>
      </c>
      <c r="BW296" t="s">
        <v>1064</v>
      </c>
      <c r="BX296" t="s">
        <v>125</v>
      </c>
      <c r="BY296" t="s">
        <v>125</v>
      </c>
      <c r="BZ296" t="s">
        <v>1063</v>
      </c>
      <c r="CA296" t="s">
        <v>171</v>
      </c>
      <c r="CB296" t="s">
        <v>167</v>
      </c>
      <c r="CC296" t="s">
        <v>172</v>
      </c>
      <c r="CD296" t="s">
        <v>1062</v>
      </c>
      <c r="CE296" t="s">
        <v>173</v>
      </c>
      <c r="CF296" t="s">
        <v>1065</v>
      </c>
      <c r="CG296" t="s">
        <v>125</v>
      </c>
      <c r="CH296" t="s">
        <v>125</v>
      </c>
      <c r="CI296" t="s">
        <v>1063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s="1" t="s">
        <v>1222</v>
      </c>
      <c r="B297" s="1" t="s">
        <v>1204</v>
      </c>
      <c r="C297" s="1" t="s">
        <v>182</v>
      </c>
      <c r="D297" s="1" t="s">
        <v>120</v>
      </c>
      <c r="E297" s="1" t="s">
        <v>121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s="1" t="s">
        <v>125</v>
      </c>
      <c r="N297" s="1" t="s">
        <v>125</v>
      </c>
      <c r="O297" s="1" t="s">
        <v>468</v>
      </c>
      <c r="P297" s="1" t="s">
        <v>125</v>
      </c>
      <c r="Q297" s="1" t="s">
        <v>1223</v>
      </c>
      <c r="R297" s="1" t="s">
        <v>125</v>
      </c>
      <c r="S297" s="1" t="s">
        <v>125</v>
      </c>
      <c r="T297" s="1" t="s">
        <v>125</v>
      </c>
      <c r="U297" s="1" t="s">
        <v>133</v>
      </c>
      <c r="V297" s="1" t="s">
        <v>1224</v>
      </c>
      <c r="W297" s="1" t="s">
        <v>1225</v>
      </c>
      <c r="X297" s="1" t="s">
        <v>186</v>
      </c>
      <c r="Y297" s="1" t="s">
        <v>125</v>
      </c>
      <c r="Z297" s="1" t="s">
        <v>125</v>
      </c>
      <c r="AA297" s="1" t="s">
        <v>125</v>
      </c>
      <c r="AB297" s="1" t="s">
        <v>137</v>
      </c>
      <c r="AC297" s="1" t="s">
        <v>877</v>
      </c>
      <c r="AD297" s="1" t="s">
        <v>1050</v>
      </c>
      <c r="AE297" s="1" t="s">
        <v>140</v>
      </c>
      <c r="AF297" s="1" t="s">
        <v>1051</v>
      </c>
      <c r="AG297" s="1" t="s">
        <v>141</v>
      </c>
      <c r="AH297" s="1" t="s">
        <v>1052</v>
      </c>
      <c r="AI297" s="1" t="s">
        <v>143</v>
      </c>
      <c r="AJ297" s="1" t="s">
        <v>144</v>
      </c>
      <c r="AK297" s="1" t="s">
        <v>1053</v>
      </c>
      <c r="AL297" s="1" t="s">
        <v>146</v>
      </c>
      <c r="AM297" s="1" t="s">
        <v>881</v>
      </c>
      <c r="AN297" s="1" t="s">
        <v>1226</v>
      </c>
      <c r="AO297" s="1" t="s">
        <v>149</v>
      </c>
      <c r="AP297" s="1" t="s">
        <v>150</v>
      </c>
      <c r="AQ297" s="1" t="s">
        <v>1056</v>
      </c>
      <c r="AR297" s="1" t="s">
        <v>152</v>
      </c>
      <c r="AS297" s="1" t="s">
        <v>153</v>
      </c>
      <c r="AT297" s="1" t="s">
        <v>125</v>
      </c>
      <c r="AU297" s="1" t="s">
        <v>125</v>
      </c>
      <c r="AV297" s="1" t="s">
        <v>154</v>
      </c>
      <c r="AW297" s="1" t="s">
        <v>155</v>
      </c>
      <c r="AX297" s="1" t="s">
        <v>156</v>
      </c>
      <c r="AY297" s="1" t="s">
        <v>157</v>
      </c>
      <c r="AZ297" s="1" t="s">
        <v>125</v>
      </c>
      <c r="BA297" s="1" t="s">
        <v>125</v>
      </c>
      <c r="BB297" s="1" t="s">
        <v>125</v>
      </c>
      <c r="BC297" s="1" t="s">
        <v>211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125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t="s">
        <v>1227</v>
      </c>
      <c r="B298" t="s">
        <v>1204</v>
      </c>
      <c r="C298" t="s">
        <v>190</v>
      </c>
      <c r="D298" t="s">
        <v>120</v>
      </c>
      <c r="E298" t="s">
        <v>164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1228</v>
      </c>
      <c r="P298" t="s">
        <v>125</v>
      </c>
      <c r="Q298" t="s">
        <v>278</v>
      </c>
      <c r="R298" t="s">
        <v>132</v>
      </c>
      <c r="S298" t="s">
        <v>125</v>
      </c>
      <c r="T298" t="s">
        <v>125</v>
      </c>
      <c r="U298" t="s">
        <v>133</v>
      </c>
      <c r="V298" t="s">
        <v>251</v>
      </c>
      <c r="W298" t="s">
        <v>1225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877</v>
      </c>
      <c r="AD298" t="s">
        <v>1050</v>
      </c>
      <c r="AE298" t="s">
        <v>140</v>
      </c>
      <c r="AF298" t="s">
        <v>125</v>
      </c>
      <c r="AG298" t="s">
        <v>141</v>
      </c>
      <c r="AH298" t="s">
        <v>1052</v>
      </c>
      <c r="AI298" t="s">
        <v>143</v>
      </c>
      <c r="AJ298" t="s">
        <v>144</v>
      </c>
      <c r="AK298" t="s">
        <v>1053</v>
      </c>
      <c r="AL298" t="s">
        <v>146</v>
      </c>
      <c r="AM298" t="s">
        <v>881</v>
      </c>
      <c r="AN298" t="s">
        <v>1226</v>
      </c>
      <c r="AO298" t="s">
        <v>149</v>
      </c>
      <c r="AP298" t="s">
        <v>150</v>
      </c>
      <c r="AQ298" t="s">
        <v>1056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211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1062</v>
      </c>
      <c r="BM298" t="s">
        <v>164</v>
      </c>
      <c r="BN298" t="s">
        <v>129</v>
      </c>
      <c r="BO298" t="s">
        <v>125</v>
      </c>
      <c r="BP298" t="s">
        <v>125</v>
      </c>
      <c r="BQ298" t="s">
        <v>1063</v>
      </c>
      <c r="BR298" t="s">
        <v>166</v>
      </c>
      <c r="BS298" t="s">
        <v>167</v>
      </c>
      <c r="BT298" t="s">
        <v>168</v>
      </c>
      <c r="BU298" t="s">
        <v>1062</v>
      </c>
      <c r="BV298" t="s">
        <v>169</v>
      </c>
      <c r="BW298" t="s">
        <v>1064</v>
      </c>
      <c r="BX298" t="s">
        <v>125</v>
      </c>
      <c r="BY298" t="s">
        <v>125</v>
      </c>
      <c r="BZ298" t="s">
        <v>1063</v>
      </c>
      <c r="CA298" t="s">
        <v>171</v>
      </c>
      <c r="CB298" t="s">
        <v>167</v>
      </c>
      <c r="CC298" t="s">
        <v>172</v>
      </c>
      <c r="CD298" t="s">
        <v>1062</v>
      </c>
      <c r="CE298" t="s">
        <v>173</v>
      </c>
      <c r="CF298" t="s">
        <v>1065</v>
      </c>
      <c r="CG298" t="s">
        <v>125</v>
      </c>
      <c r="CH298" t="s">
        <v>125</v>
      </c>
      <c r="CI298" t="s">
        <v>1063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s="1" t="s">
        <v>1229</v>
      </c>
      <c r="B299" s="1" t="s">
        <v>1204</v>
      </c>
      <c r="C299" s="1" t="s">
        <v>196</v>
      </c>
      <c r="D299" s="1" t="s">
        <v>120</v>
      </c>
      <c r="E299" s="1" t="s">
        <v>120</v>
      </c>
      <c r="F299" s="1" t="s">
        <v>122</v>
      </c>
      <c r="G299" s="1" t="s">
        <v>123</v>
      </c>
      <c r="H299" s="1" t="s">
        <v>124</v>
      </c>
      <c r="I299" s="1" t="s">
        <v>125</v>
      </c>
      <c r="J299" s="1" t="s">
        <v>126</v>
      </c>
      <c r="K299" s="1" t="s">
        <v>127</v>
      </c>
      <c r="L299" s="1" t="s">
        <v>128</v>
      </c>
      <c r="M299" t="s">
        <v>129</v>
      </c>
      <c r="N299" s="1" t="s">
        <v>125</v>
      </c>
      <c r="O299" s="1" t="s">
        <v>232</v>
      </c>
      <c r="P299" s="1" t="s">
        <v>125</v>
      </c>
      <c r="Q299" s="1" t="s">
        <v>1230</v>
      </c>
      <c r="R299" s="1" t="s">
        <v>125</v>
      </c>
      <c r="S299" s="1" t="s">
        <v>125</v>
      </c>
      <c r="T299" s="1" t="s">
        <v>125</v>
      </c>
      <c r="U299" s="1" t="s">
        <v>133</v>
      </c>
      <c r="V299" s="1" t="s">
        <v>1231</v>
      </c>
      <c r="W299" s="1" t="s">
        <v>1225</v>
      </c>
      <c r="X299" s="1" t="s">
        <v>186</v>
      </c>
      <c r="Y299" s="1" t="s">
        <v>125</v>
      </c>
      <c r="Z299" s="1" t="s">
        <v>125</v>
      </c>
      <c r="AA299" s="1" t="s">
        <v>125</v>
      </c>
      <c r="AB299" s="1" t="s">
        <v>137</v>
      </c>
      <c r="AC299" s="1" t="s">
        <v>877</v>
      </c>
      <c r="AD299" s="1" t="s">
        <v>1050</v>
      </c>
      <c r="AE299" s="1" t="s">
        <v>140</v>
      </c>
      <c r="AF299" s="1" t="s">
        <v>1051</v>
      </c>
      <c r="AG299" s="1" t="s">
        <v>141</v>
      </c>
      <c r="AH299" s="1" t="s">
        <v>1052</v>
      </c>
      <c r="AI299" s="1" t="s">
        <v>143</v>
      </c>
      <c r="AJ299" s="1" t="s">
        <v>144</v>
      </c>
      <c r="AK299" s="1" t="s">
        <v>1053</v>
      </c>
      <c r="AL299" s="1" t="s">
        <v>146</v>
      </c>
      <c r="AM299" s="1" t="s">
        <v>881</v>
      </c>
      <c r="AN299" s="1" t="s">
        <v>1226</v>
      </c>
      <c r="AO299" s="1" t="s">
        <v>149</v>
      </c>
      <c r="AP299" s="1" t="s">
        <v>150</v>
      </c>
      <c r="AQ299" s="1" t="s">
        <v>1056</v>
      </c>
      <c r="AR299" s="1" t="s">
        <v>152</v>
      </c>
      <c r="AS299" s="1" t="s">
        <v>153</v>
      </c>
      <c r="AT299" s="1" t="s">
        <v>125</v>
      </c>
      <c r="AU299" s="1" t="s">
        <v>125</v>
      </c>
      <c r="AV299" s="1" t="s">
        <v>154</v>
      </c>
      <c r="AW299" s="1" t="s">
        <v>155</v>
      </c>
      <c r="AX299" s="1" t="s">
        <v>156</v>
      </c>
      <c r="AY299" s="1" t="s">
        <v>157</v>
      </c>
      <c r="AZ299" s="1" t="s">
        <v>125</v>
      </c>
      <c r="BA299" s="1" t="s">
        <v>125</v>
      </c>
      <c r="BB299" s="1" t="s">
        <v>125</v>
      </c>
      <c r="BC299" s="1" t="s">
        <v>211</v>
      </c>
      <c r="BD299" s="1" t="s">
        <v>125</v>
      </c>
      <c r="BE299" s="1" t="s">
        <v>125</v>
      </c>
      <c r="BF299" s="1" t="s">
        <v>125</v>
      </c>
      <c r="BG299" s="1" t="s">
        <v>125</v>
      </c>
      <c r="BH299" s="1" t="s">
        <v>125</v>
      </c>
      <c r="BI299" s="1" t="s">
        <v>125</v>
      </c>
      <c r="BJ299" s="1" t="s">
        <v>125</v>
      </c>
      <c r="BK299" s="1" t="s">
        <v>125</v>
      </c>
      <c r="BL299" s="1" t="s">
        <v>125</v>
      </c>
      <c r="BM299" s="1" t="s">
        <v>125</v>
      </c>
      <c r="BN299" s="1" t="s">
        <v>125</v>
      </c>
      <c r="BO299" s="1" t="s">
        <v>125</v>
      </c>
      <c r="BP299" s="1" t="s">
        <v>125</v>
      </c>
      <c r="BQ299" s="1" t="s">
        <v>125</v>
      </c>
      <c r="BR299" s="1" t="s">
        <v>125</v>
      </c>
      <c r="BS299" s="1" t="s">
        <v>125</v>
      </c>
      <c r="BT299" s="1" t="s">
        <v>125</v>
      </c>
      <c r="BU299" s="1" t="s">
        <v>125</v>
      </c>
      <c r="BV299" s="1" t="s">
        <v>125</v>
      </c>
      <c r="BW299" s="1" t="s">
        <v>125</v>
      </c>
      <c r="BX299" s="1" t="s">
        <v>125</v>
      </c>
      <c r="BY299" s="1" t="s">
        <v>125</v>
      </c>
      <c r="BZ299" s="1" t="s">
        <v>125</v>
      </c>
      <c r="CA299" s="1" t="s">
        <v>125</v>
      </c>
      <c r="CB299" s="1" t="s">
        <v>125</v>
      </c>
      <c r="CC299" s="1" t="s">
        <v>125</v>
      </c>
      <c r="CD299" s="1" t="s">
        <v>125</v>
      </c>
      <c r="CE299" s="1" t="s">
        <v>125</v>
      </c>
      <c r="CF299" s="1" t="s">
        <v>125</v>
      </c>
      <c r="CG299" s="1" t="s">
        <v>125</v>
      </c>
      <c r="CH299" s="1" t="s">
        <v>125</v>
      </c>
      <c r="CI299" s="1" t="s">
        <v>125</v>
      </c>
      <c r="CJ299" s="1" t="s">
        <v>125</v>
      </c>
      <c r="CK299" s="1" t="s">
        <v>125</v>
      </c>
      <c r="CL299" s="1" t="s">
        <v>125</v>
      </c>
      <c r="CM299" s="1" t="s">
        <v>125</v>
      </c>
      <c r="CN299" s="1" t="s">
        <v>125</v>
      </c>
      <c r="CO299" s="1" t="s">
        <v>125</v>
      </c>
      <c r="CP299" s="1" t="s">
        <v>125</v>
      </c>
      <c r="CQ299" s="1" t="s">
        <v>125</v>
      </c>
      <c r="CR299" s="1" t="s">
        <v>125</v>
      </c>
      <c r="CS299" s="1" t="s">
        <v>125</v>
      </c>
      <c r="CT299" s="1" t="s">
        <v>125</v>
      </c>
      <c r="CU299" s="1" t="s">
        <v>125</v>
      </c>
      <c r="CV299" s="1" t="s">
        <v>125</v>
      </c>
      <c r="CW299" s="1" t="s">
        <v>125</v>
      </c>
      <c r="CX299" s="1" t="s">
        <v>125</v>
      </c>
      <c r="CY299" s="1" t="s">
        <v>125</v>
      </c>
      <c r="CZ299" s="1" t="s">
        <v>125</v>
      </c>
      <c r="DA299" s="1" t="s">
        <v>125</v>
      </c>
      <c r="DB299" s="1" t="s">
        <v>125</v>
      </c>
      <c r="DC299" s="1" t="s">
        <v>125</v>
      </c>
      <c r="DD299" s="1" t="s">
        <v>125</v>
      </c>
      <c r="DE299" s="1" t="s">
        <v>125</v>
      </c>
      <c r="DF299" s="1" t="s">
        <v>125</v>
      </c>
      <c r="DG299" s="1" t="s">
        <v>125</v>
      </c>
      <c r="DH299" s="1" t="s">
        <v>125</v>
      </c>
      <c r="DI299" s="1" t="s">
        <v>125</v>
      </c>
      <c r="DJ299" s="1" t="s">
        <v>125</v>
      </c>
      <c r="DK299" s="1" t="s">
        <v>125</v>
      </c>
      <c r="DL299" s="1" t="s">
        <v>125</v>
      </c>
      <c r="DM299" s="1" t="s">
        <v>125</v>
      </c>
    </row>
    <row r="300" spans="1:117" x14ac:dyDescent="0.25">
      <c r="A300" s="1" t="s">
        <v>1232</v>
      </c>
      <c r="B300" s="1" t="s">
        <v>1233</v>
      </c>
      <c r="C300" s="1" t="s">
        <v>121</v>
      </c>
      <c r="D300" s="1" t="s">
        <v>120</v>
      </c>
      <c r="E300" s="1" t="s">
        <v>169</v>
      </c>
      <c r="F300" s="1" t="s">
        <v>122</v>
      </c>
      <c r="G300" s="1" t="s">
        <v>123</v>
      </c>
      <c r="H300" s="1" t="s">
        <v>124</v>
      </c>
      <c r="I300" s="1" t="s">
        <v>125</v>
      </c>
      <c r="J300" s="1" t="s">
        <v>126</v>
      </c>
      <c r="K300" s="1" t="s">
        <v>127</v>
      </c>
      <c r="L300" s="1" t="s">
        <v>128</v>
      </c>
      <c r="M300" s="1" t="s">
        <v>125</v>
      </c>
      <c r="N300" s="1" t="s">
        <v>125</v>
      </c>
      <c r="O300" s="1" t="s">
        <v>251</v>
      </c>
      <c r="P300" s="1" t="s">
        <v>125</v>
      </c>
      <c r="Q300" s="1" t="s">
        <v>1234</v>
      </c>
      <c r="R300" s="1" t="s">
        <v>125</v>
      </c>
      <c r="S300" s="1" t="s">
        <v>125</v>
      </c>
      <c r="T300" s="1" t="s">
        <v>125</v>
      </c>
      <c r="U300" s="1" t="s">
        <v>133</v>
      </c>
      <c r="V300" s="1" t="s">
        <v>1235</v>
      </c>
      <c r="W300" s="1" t="s">
        <v>1225</v>
      </c>
      <c r="X300" s="1" t="s">
        <v>186</v>
      </c>
      <c r="Y300" s="1" t="s">
        <v>125</v>
      </c>
      <c r="Z300" s="1" t="s">
        <v>125</v>
      </c>
      <c r="AA300" s="1" t="s">
        <v>125</v>
      </c>
      <c r="AB300" s="1" t="s">
        <v>137</v>
      </c>
      <c r="AC300" s="1" t="s">
        <v>877</v>
      </c>
      <c r="AD300" s="1" t="s">
        <v>1050</v>
      </c>
      <c r="AE300" s="1" t="s">
        <v>140</v>
      </c>
      <c r="AF300" s="1" t="s">
        <v>556</v>
      </c>
      <c r="AG300" s="1" t="s">
        <v>141</v>
      </c>
      <c r="AH300" s="1" t="s">
        <v>1052</v>
      </c>
      <c r="AI300" s="1" t="s">
        <v>143</v>
      </c>
      <c r="AJ300" s="1" t="s">
        <v>125</v>
      </c>
      <c r="AK300" s="1" t="s">
        <v>125</v>
      </c>
      <c r="AL300" s="1" t="s">
        <v>125</v>
      </c>
      <c r="AM300" s="1" t="s">
        <v>1236</v>
      </c>
      <c r="AN300" s="1" t="s">
        <v>1226</v>
      </c>
      <c r="AO300" s="1" t="s">
        <v>149</v>
      </c>
      <c r="AP300" s="1" t="s">
        <v>150</v>
      </c>
      <c r="AQ300" s="1" t="s">
        <v>1056</v>
      </c>
      <c r="AR300" s="1" t="s">
        <v>152</v>
      </c>
      <c r="AS300" s="1" t="s">
        <v>153</v>
      </c>
      <c r="AT300" s="1" t="s">
        <v>125</v>
      </c>
      <c r="AU300" s="1" t="s">
        <v>125</v>
      </c>
      <c r="AV300" s="1" t="s">
        <v>154</v>
      </c>
      <c r="AW300" s="1" t="s">
        <v>155</v>
      </c>
      <c r="AX300" s="1" t="s">
        <v>156</v>
      </c>
      <c r="AY300" s="1" t="s">
        <v>157</v>
      </c>
      <c r="AZ300" s="1" t="s">
        <v>125</v>
      </c>
      <c r="BA300" s="1" t="s">
        <v>125</v>
      </c>
      <c r="BB300" s="1" t="s">
        <v>125</v>
      </c>
      <c r="BC300" s="1" t="s">
        <v>211</v>
      </c>
      <c r="BD300" s="1" t="s">
        <v>125</v>
      </c>
      <c r="BE300" s="1" t="s">
        <v>125</v>
      </c>
      <c r="BF300" s="1" t="s">
        <v>125</v>
      </c>
      <c r="BG300" s="1" t="s">
        <v>125</v>
      </c>
      <c r="BH300" s="1" t="s">
        <v>125</v>
      </c>
      <c r="BI300" s="1" t="s">
        <v>125</v>
      </c>
      <c r="BJ300" s="1" t="s">
        <v>125</v>
      </c>
      <c r="BK300" s="1" t="s">
        <v>125</v>
      </c>
      <c r="BL300" s="1" t="s">
        <v>125</v>
      </c>
      <c r="BM300" s="1" t="s">
        <v>125</v>
      </c>
      <c r="BN300" s="1" t="s">
        <v>125</v>
      </c>
      <c r="BO300" s="1" t="s">
        <v>125</v>
      </c>
      <c r="BP300" s="1" t="s">
        <v>125</v>
      </c>
      <c r="BQ300" s="1" t="s">
        <v>125</v>
      </c>
      <c r="BR300" s="1" t="s">
        <v>125</v>
      </c>
      <c r="BS300" s="1" t="s">
        <v>125</v>
      </c>
      <c r="BT300" s="1" t="s">
        <v>125</v>
      </c>
      <c r="BU300" s="1" t="s">
        <v>125</v>
      </c>
      <c r="BV300" s="1" t="s">
        <v>125</v>
      </c>
      <c r="BW300" s="1" t="s">
        <v>125</v>
      </c>
      <c r="BX300" s="1" t="s">
        <v>125</v>
      </c>
      <c r="BY300" s="1" t="s">
        <v>125</v>
      </c>
      <c r="BZ300" s="1" t="s">
        <v>125</v>
      </c>
      <c r="CA300" s="1" t="s">
        <v>125</v>
      </c>
      <c r="CB300" s="1" t="s">
        <v>125</v>
      </c>
      <c r="CC300" s="1" t="s">
        <v>125</v>
      </c>
      <c r="CD300" s="1" t="s">
        <v>125</v>
      </c>
      <c r="CE300" s="1" t="s">
        <v>125</v>
      </c>
      <c r="CF300" s="1" t="s">
        <v>125</v>
      </c>
      <c r="CG300" s="1" t="s">
        <v>125</v>
      </c>
      <c r="CH300" s="1" t="s">
        <v>125</v>
      </c>
      <c r="CI300" s="1" t="s">
        <v>125</v>
      </c>
      <c r="CJ300" s="1" t="s">
        <v>125</v>
      </c>
      <c r="CK300" s="1" t="s">
        <v>125</v>
      </c>
      <c r="CL300" s="1" t="s">
        <v>125</v>
      </c>
      <c r="CM300" s="1" t="s">
        <v>125</v>
      </c>
      <c r="CN300" s="1" t="s">
        <v>125</v>
      </c>
      <c r="CO300" s="1" t="s">
        <v>125</v>
      </c>
      <c r="CP300" s="1" t="s">
        <v>125</v>
      </c>
      <c r="CQ300" s="1" t="s">
        <v>125</v>
      </c>
      <c r="CR300" s="1" t="s">
        <v>125</v>
      </c>
      <c r="CS300" s="1" t="s">
        <v>125</v>
      </c>
      <c r="CT300" s="1" t="s">
        <v>125</v>
      </c>
      <c r="CU300" s="1" t="s">
        <v>125</v>
      </c>
      <c r="CV300" s="1" t="s">
        <v>125</v>
      </c>
      <c r="CW300" s="1" t="s">
        <v>125</v>
      </c>
      <c r="CX300" s="1" t="s">
        <v>125</v>
      </c>
      <c r="CY300" s="1" t="s">
        <v>125</v>
      </c>
      <c r="CZ300" s="1" t="s">
        <v>125</v>
      </c>
      <c r="DA300" s="1" t="s">
        <v>125</v>
      </c>
      <c r="DB300" s="1" t="s">
        <v>125</v>
      </c>
      <c r="DC300" s="1" t="s">
        <v>125</v>
      </c>
      <c r="DD300" s="1" t="s">
        <v>125</v>
      </c>
      <c r="DE300" s="1" t="s">
        <v>125</v>
      </c>
      <c r="DF300" s="1" t="s">
        <v>125</v>
      </c>
      <c r="DG300" s="1" t="s">
        <v>125</v>
      </c>
      <c r="DH300" s="1" t="s">
        <v>125</v>
      </c>
      <c r="DI300" s="1" t="s">
        <v>125</v>
      </c>
      <c r="DJ300" s="1" t="s">
        <v>125</v>
      </c>
      <c r="DK300" s="1" t="s">
        <v>125</v>
      </c>
      <c r="DL300" s="1" t="s">
        <v>125</v>
      </c>
      <c r="DM300" s="1" t="s">
        <v>125</v>
      </c>
    </row>
    <row r="301" spans="1:117" x14ac:dyDescent="0.25">
      <c r="A301" s="1" t="s">
        <v>1237</v>
      </c>
      <c r="B301" s="1" t="s">
        <v>1233</v>
      </c>
      <c r="C301" s="1" t="s">
        <v>164</v>
      </c>
      <c r="D301" s="1" t="s">
        <v>120</v>
      </c>
      <c r="E301" s="1" t="s">
        <v>197</v>
      </c>
      <c r="F301" s="1" t="s">
        <v>122</v>
      </c>
      <c r="G301" s="1" t="s">
        <v>123</v>
      </c>
      <c r="H301" s="1" t="s">
        <v>124</v>
      </c>
      <c r="I301" s="1" t="s">
        <v>125</v>
      </c>
      <c r="J301" s="1" t="s">
        <v>126</v>
      </c>
      <c r="K301" s="1" t="s">
        <v>127</v>
      </c>
      <c r="L301" s="1" t="s">
        <v>128</v>
      </c>
      <c r="M301" t="s">
        <v>129</v>
      </c>
      <c r="N301" s="1" t="s">
        <v>125</v>
      </c>
      <c r="O301" s="1" t="s">
        <v>1238</v>
      </c>
      <c r="P301" s="1" t="s">
        <v>125</v>
      </c>
      <c r="Q301" s="1" t="s">
        <v>1239</v>
      </c>
      <c r="R301" s="1" t="s">
        <v>125</v>
      </c>
      <c r="S301" s="1" t="s">
        <v>125</v>
      </c>
      <c r="T301" s="1" t="s">
        <v>125</v>
      </c>
      <c r="U301" s="1" t="s">
        <v>133</v>
      </c>
      <c r="V301" s="1" t="s">
        <v>1240</v>
      </c>
      <c r="W301" s="1" t="s">
        <v>1225</v>
      </c>
      <c r="X301" s="1" t="s">
        <v>186</v>
      </c>
      <c r="Y301" s="1" t="s">
        <v>125</v>
      </c>
      <c r="Z301" s="1" t="s">
        <v>125</v>
      </c>
      <c r="AA301" s="1" t="s">
        <v>125</v>
      </c>
      <c r="AB301" s="1" t="s">
        <v>137</v>
      </c>
      <c r="AC301" s="1" t="s">
        <v>877</v>
      </c>
      <c r="AD301" s="1" t="s">
        <v>1050</v>
      </c>
      <c r="AE301" s="1" t="s">
        <v>140</v>
      </c>
      <c r="AF301" s="1" t="s">
        <v>1051</v>
      </c>
      <c r="AG301" s="1" t="s">
        <v>141</v>
      </c>
      <c r="AH301" s="1" t="s">
        <v>1052</v>
      </c>
      <c r="AI301" s="1" t="s">
        <v>143</v>
      </c>
      <c r="AJ301" s="1" t="s">
        <v>144</v>
      </c>
      <c r="AK301" s="1" t="s">
        <v>1053</v>
      </c>
      <c r="AL301" s="1" t="s">
        <v>146</v>
      </c>
      <c r="AM301" s="1" t="s">
        <v>1236</v>
      </c>
      <c r="AN301" s="1" t="s">
        <v>1226</v>
      </c>
      <c r="AO301" s="1" t="s">
        <v>149</v>
      </c>
      <c r="AP301" s="1" t="s">
        <v>150</v>
      </c>
      <c r="AQ301" s="1" t="s">
        <v>1056</v>
      </c>
      <c r="AR301" s="1" t="s">
        <v>152</v>
      </c>
      <c r="AS301" s="1" t="s">
        <v>153</v>
      </c>
      <c r="AT301" s="1" t="s">
        <v>125</v>
      </c>
      <c r="AU301" s="1" t="s">
        <v>125</v>
      </c>
      <c r="AV301" s="1" t="s">
        <v>154</v>
      </c>
      <c r="AW301" s="1" t="s">
        <v>155</v>
      </c>
      <c r="AX301" s="1" t="s">
        <v>156</v>
      </c>
      <c r="AY301" s="1" t="s">
        <v>157</v>
      </c>
      <c r="AZ301" s="1" t="s">
        <v>125</v>
      </c>
      <c r="BA301" s="1" t="s">
        <v>125</v>
      </c>
      <c r="BB301" s="1" t="s">
        <v>125</v>
      </c>
      <c r="BC301" s="1" t="s">
        <v>211</v>
      </c>
      <c r="BD301" s="1" t="s">
        <v>125</v>
      </c>
      <c r="BE301" s="1" t="s">
        <v>125</v>
      </c>
      <c r="BF301" s="1" t="s">
        <v>125</v>
      </c>
      <c r="BG301" s="1" t="s">
        <v>125</v>
      </c>
      <c r="BH301" s="1" t="s">
        <v>125</v>
      </c>
      <c r="BI301" s="1" t="s">
        <v>125</v>
      </c>
      <c r="BJ301" s="1" t="s">
        <v>125</v>
      </c>
      <c r="BK301" s="1" t="s">
        <v>125</v>
      </c>
      <c r="BL301" s="1" t="s">
        <v>125</v>
      </c>
      <c r="BM301" s="1" t="s">
        <v>125</v>
      </c>
      <c r="BN301" s="1" t="s">
        <v>125</v>
      </c>
      <c r="BO301" s="1" t="s">
        <v>125</v>
      </c>
      <c r="BP301" s="1" t="s">
        <v>125</v>
      </c>
      <c r="BQ301" s="1" t="s">
        <v>125</v>
      </c>
      <c r="BR301" s="1" t="s">
        <v>125</v>
      </c>
      <c r="BS301" s="1" t="s">
        <v>125</v>
      </c>
      <c r="BT301" s="1" t="s">
        <v>125</v>
      </c>
      <c r="BU301" s="1" t="s">
        <v>125</v>
      </c>
      <c r="BV301" s="1" t="s">
        <v>125</v>
      </c>
      <c r="BW301" s="1" t="s">
        <v>125</v>
      </c>
      <c r="BX301" s="1" t="s">
        <v>125</v>
      </c>
      <c r="BY301" s="1" t="s">
        <v>125</v>
      </c>
      <c r="BZ301" s="1" t="s">
        <v>125</v>
      </c>
      <c r="CA301" s="1" t="s">
        <v>125</v>
      </c>
      <c r="CB301" s="1" t="s">
        <v>125</v>
      </c>
      <c r="CC301" s="1" t="s">
        <v>125</v>
      </c>
      <c r="CD301" s="1" t="s">
        <v>125</v>
      </c>
      <c r="CE301" s="1" t="s">
        <v>125</v>
      </c>
      <c r="CF301" s="1" t="s">
        <v>125</v>
      </c>
      <c r="CG301" s="1" t="s">
        <v>125</v>
      </c>
      <c r="CH301" s="1" t="s">
        <v>125</v>
      </c>
      <c r="CI301" s="1" t="s">
        <v>125</v>
      </c>
      <c r="CJ301" s="1" t="s">
        <v>125</v>
      </c>
      <c r="CK301" s="1" t="s">
        <v>125</v>
      </c>
      <c r="CL301" s="1" t="s">
        <v>125</v>
      </c>
      <c r="CM301" s="1" t="s">
        <v>125</v>
      </c>
      <c r="CN301" s="1" t="s">
        <v>125</v>
      </c>
      <c r="CO301" s="1" t="s">
        <v>125</v>
      </c>
      <c r="CP301" s="1" t="s">
        <v>125</v>
      </c>
      <c r="CQ301" s="1" t="s">
        <v>125</v>
      </c>
      <c r="CR301" s="1" t="s">
        <v>125</v>
      </c>
      <c r="CS301" s="1" t="s">
        <v>125</v>
      </c>
      <c r="CT301" s="1" t="s">
        <v>125</v>
      </c>
      <c r="CU301" s="1" t="s">
        <v>125</v>
      </c>
      <c r="CV301" s="1" t="s">
        <v>125</v>
      </c>
      <c r="CW301" s="1" t="s">
        <v>125</v>
      </c>
      <c r="CX301" s="1" t="s">
        <v>125</v>
      </c>
      <c r="CY301" s="1" t="s">
        <v>125</v>
      </c>
      <c r="CZ301" s="1" t="s">
        <v>125</v>
      </c>
      <c r="DA301" s="1" t="s">
        <v>125</v>
      </c>
      <c r="DB301" s="1" t="s">
        <v>125</v>
      </c>
      <c r="DC301" s="1" t="s">
        <v>125</v>
      </c>
      <c r="DD301" s="1" t="s">
        <v>125</v>
      </c>
      <c r="DE301" s="1" t="s">
        <v>125</v>
      </c>
      <c r="DF301" s="1" t="s">
        <v>125</v>
      </c>
      <c r="DG301" s="1" t="s">
        <v>125</v>
      </c>
      <c r="DH301" s="1" t="s">
        <v>125</v>
      </c>
      <c r="DI301" s="1" t="s">
        <v>125</v>
      </c>
      <c r="DJ301" s="1" t="s">
        <v>125</v>
      </c>
      <c r="DK301" s="1" t="s">
        <v>125</v>
      </c>
      <c r="DL301" s="1" t="s">
        <v>125</v>
      </c>
      <c r="DM301" s="1" t="s">
        <v>125</v>
      </c>
    </row>
    <row r="302" spans="1:117" x14ac:dyDescent="0.25">
      <c r="A302" s="1" t="s">
        <v>1241</v>
      </c>
      <c r="B302" s="1" t="s">
        <v>1233</v>
      </c>
      <c r="C302" s="1" t="s">
        <v>120</v>
      </c>
      <c r="D302" s="1" t="s">
        <v>120</v>
      </c>
      <c r="E302" s="1" t="s">
        <v>173</v>
      </c>
      <c r="F302" s="1" t="s">
        <v>122</v>
      </c>
      <c r="G302" s="1" t="s">
        <v>123</v>
      </c>
      <c r="H302" s="1" t="s">
        <v>124</v>
      </c>
      <c r="I302" s="1" t="s">
        <v>125</v>
      </c>
      <c r="J302" s="1" t="s">
        <v>126</v>
      </c>
      <c r="K302" s="1" t="s">
        <v>127</v>
      </c>
      <c r="L302" s="1" t="s">
        <v>128</v>
      </c>
      <c r="M302" s="1" t="s">
        <v>125</v>
      </c>
      <c r="N302" s="1" t="s">
        <v>125</v>
      </c>
      <c r="O302" s="1" t="s">
        <v>243</v>
      </c>
      <c r="P302" s="1" t="s">
        <v>125</v>
      </c>
      <c r="Q302" s="1" t="s">
        <v>890</v>
      </c>
      <c r="R302" s="1" t="s">
        <v>125</v>
      </c>
      <c r="S302" s="1" t="s">
        <v>125</v>
      </c>
      <c r="T302" s="1" t="s">
        <v>125</v>
      </c>
      <c r="U302" s="1" t="s">
        <v>133</v>
      </c>
      <c r="V302" s="1" t="s">
        <v>1242</v>
      </c>
      <c r="W302" s="1" t="s">
        <v>1225</v>
      </c>
      <c r="X302" s="1" t="s">
        <v>186</v>
      </c>
      <c r="Y302" s="1" t="s">
        <v>125</v>
      </c>
      <c r="Z302" s="1" t="s">
        <v>125</v>
      </c>
      <c r="AA302" s="1" t="s">
        <v>125</v>
      </c>
      <c r="AB302" s="1" t="s">
        <v>137</v>
      </c>
      <c r="AC302" s="1" t="s">
        <v>877</v>
      </c>
      <c r="AD302" s="1" t="s">
        <v>1050</v>
      </c>
      <c r="AE302" s="1" t="s">
        <v>140</v>
      </c>
      <c r="AF302" s="1" t="s">
        <v>1051</v>
      </c>
      <c r="AG302" s="1" t="s">
        <v>141</v>
      </c>
      <c r="AH302" s="1" t="s">
        <v>1052</v>
      </c>
      <c r="AI302" s="1" t="s">
        <v>143</v>
      </c>
      <c r="AJ302" s="1" t="s">
        <v>144</v>
      </c>
      <c r="AK302" s="1" t="s">
        <v>1053</v>
      </c>
      <c r="AL302" s="1" t="s">
        <v>146</v>
      </c>
      <c r="AM302" s="1" t="s">
        <v>1236</v>
      </c>
      <c r="AN302" s="1" t="s">
        <v>1226</v>
      </c>
      <c r="AO302" s="1" t="s">
        <v>149</v>
      </c>
      <c r="AP302" s="1" t="s">
        <v>150</v>
      </c>
      <c r="AQ302" s="1" t="s">
        <v>1056</v>
      </c>
      <c r="AR302" s="1" t="s">
        <v>152</v>
      </c>
      <c r="AS302" s="1" t="s">
        <v>153</v>
      </c>
      <c r="AT302" s="1" t="s">
        <v>125</v>
      </c>
      <c r="AU302" s="1" t="s">
        <v>125</v>
      </c>
      <c r="AV302" s="1" t="s">
        <v>154</v>
      </c>
      <c r="AW302" s="1" t="s">
        <v>155</v>
      </c>
      <c r="AX302" s="1" t="s">
        <v>156</v>
      </c>
      <c r="AY302" s="1" t="s">
        <v>157</v>
      </c>
      <c r="AZ302" s="1" t="s">
        <v>125</v>
      </c>
      <c r="BA302" s="1" t="s">
        <v>125</v>
      </c>
      <c r="BB302" s="1" t="s">
        <v>125</v>
      </c>
      <c r="BC302" s="1" t="s">
        <v>211</v>
      </c>
      <c r="BD302" s="1" t="s">
        <v>125</v>
      </c>
      <c r="BE302" s="1" t="s">
        <v>125</v>
      </c>
      <c r="BF302" s="1" t="s">
        <v>125</v>
      </c>
      <c r="BG302" s="1" t="s">
        <v>125</v>
      </c>
      <c r="BH302" s="1" t="s">
        <v>125</v>
      </c>
      <c r="BI302" s="1" t="s">
        <v>125</v>
      </c>
      <c r="BJ302" s="1" t="s">
        <v>125</v>
      </c>
      <c r="BK302" s="1" t="s">
        <v>125</v>
      </c>
      <c r="BL302" s="1" t="s">
        <v>125</v>
      </c>
      <c r="BM302" s="1" t="s">
        <v>125</v>
      </c>
      <c r="BN302" s="1" t="s">
        <v>125</v>
      </c>
      <c r="BO302" s="1" t="s">
        <v>125</v>
      </c>
      <c r="BP302" s="1" t="s">
        <v>125</v>
      </c>
      <c r="BQ302" s="1" t="s">
        <v>125</v>
      </c>
      <c r="BR302" s="1" t="s">
        <v>125</v>
      </c>
      <c r="BS302" s="1" t="s">
        <v>125</v>
      </c>
      <c r="BT302" s="1" t="s">
        <v>125</v>
      </c>
      <c r="BU302" s="1" t="s">
        <v>125</v>
      </c>
      <c r="BV302" s="1" t="s">
        <v>125</v>
      </c>
      <c r="BW302" s="1" t="s">
        <v>125</v>
      </c>
      <c r="BX302" s="1" t="s">
        <v>125</v>
      </c>
      <c r="BY302" s="1" t="s">
        <v>125</v>
      </c>
      <c r="BZ302" s="1" t="s">
        <v>125</v>
      </c>
      <c r="CA302" s="1" t="s">
        <v>125</v>
      </c>
      <c r="CB302" s="1" t="s">
        <v>125</v>
      </c>
      <c r="CC302" s="1" t="s">
        <v>125</v>
      </c>
      <c r="CD302" s="1" t="s">
        <v>125</v>
      </c>
      <c r="CE302" s="1" t="s">
        <v>125</v>
      </c>
      <c r="CF302" s="1" t="s">
        <v>125</v>
      </c>
      <c r="CG302" s="1" t="s">
        <v>125</v>
      </c>
      <c r="CH302" s="1" t="s">
        <v>125</v>
      </c>
      <c r="CI302" s="1" t="s">
        <v>125</v>
      </c>
      <c r="CJ302" s="1" t="s">
        <v>125</v>
      </c>
      <c r="CK302" s="1" t="s">
        <v>125</v>
      </c>
      <c r="CL302" s="1" t="s">
        <v>125</v>
      </c>
      <c r="CM302" s="1" t="s">
        <v>125</v>
      </c>
      <c r="CN302" s="1" t="s">
        <v>125</v>
      </c>
      <c r="CO302" s="1" t="s">
        <v>125</v>
      </c>
      <c r="CP302" s="1" t="s">
        <v>125</v>
      </c>
      <c r="CQ302" s="1" t="s">
        <v>125</v>
      </c>
      <c r="CR302" s="1" t="s">
        <v>125</v>
      </c>
      <c r="CS302" s="1" t="s">
        <v>125</v>
      </c>
      <c r="CT302" s="1" t="s">
        <v>125</v>
      </c>
      <c r="CU302" s="1" t="s">
        <v>125</v>
      </c>
      <c r="CV302" s="1" t="s">
        <v>125</v>
      </c>
      <c r="CW302" s="1" t="s">
        <v>125</v>
      </c>
      <c r="CX302" s="1" t="s">
        <v>125</v>
      </c>
      <c r="CY302" s="1" t="s">
        <v>125</v>
      </c>
      <c r="CZ302" s="1" t="s">
        <v>125</v>
      </c>
      <c r="DA302" s="1" t="s">
        <v>125</v>
      </c>
      <c r="DB302" s="1" t="s">
        <v>125</v>
      </c>
      <c r="DC302" s="1" t="s">
        <v>125</v>
      </c>
      <c r="DD302" s="1" t="s">
        <v>125</v>
      </c>
      <c r="DE302" s="1" t="s">
        <v>125</v>
      </c>
      <c r="DF302" s="1" t="s">
        <v>125</v>
      </c>
      <c r="DG302" s="1" t="s">
        <v>125</v>
      </c>
      <c r="DH302" s="1" t="s">
        <v>125</v>
      </c>
      <c r="DI302" s="1" t="s">
        <v>125</v>
      </c>
      <c r="DJ302" s="1" t="s">
        <v>125</v>
      </c>
      <c r="DK302" s="1" t="s">
        <v>125</v>
      </c>
      <c r="DL302" s="1" t="s">
        <v>125</v>
      </c>
      <c r="DM302" s="1" t="s">
        <v>125</v>
      </c>
    </row>
    <row r="303" spans="1:117" x14ac:dyDescent="0.25">
      <c r="A303" s="1" t="s">
        <v>1243</v>
      </c>
      <c r="B303" s="1" t="s">
        <v>1233</v>
      </c>
      <c r="C303" s="1" t="s">
        <v>169</v>
      </c>
      <c r="D303" s="1" t="s">
        <v>120</v>
      </c>
      <c r="E303" s="1" t="s">
        <v>231</v>
      </c>
      <c r="F303" s="1" t="s">
        <v>122</v>
      </c>
      <c r="G303" s="1" t="s">
        <v>123</v>
      </c>
      <c r="H303" s="1" t="s">
        <v>124</v>
      </c>
      <c r="I303" s="1" t="s">
        <v>125</v>
      </c>
      <c r="J303" s="1" t="s">
        <v>126</v>
      </c>
      <c r="K303" s="1" t="s">
        <v>127</v>
      </c>
      <c r="L303" s="1" t="s">
        <v>128</v>
      </c>
      <c r="M303" t="s">
        <v>129</v>
      </c>
      <c r="N303" s="1" t="s">
        <v>125</v>
      </c>
      <c r="O303" s="1" t="s">
        <v>722</v>
      </c>
      <c r="P303" s="1" t="s">
        <v>125</v>
      </c>
      <c r="Q303" s="1" t="s">
        <v>777</v>
      </c>
      <c r="R303" s="1" t="s">
        <v>125</v>
      </c>
      <c r="S303" s="1" t="s">
        <v>125</v>
      </c>
      <c r="T303" s="1" t="s">
        <v>125</v>
      </c>
      <c r="U303" s="1" t="s">
        <v>133</v>
      </c>
      <c r="V303" s="1" t="s">
        <v>1244</v>
      </c>
      <c r="W303" s="1" t="s">
        <v>1225</v>
      </c>
      <c r="X303" s="1" t="s">
        <v>186</v>
      </c>
      <c r="Y303" s="1" t="s">
        <v>125</v>
      </c>
      <c r="Z303" s="1" t="s">
        <v>125</v>
      </c>
      <c r="AA303" s="1" t="s">
        <v>125</v>
      </c>
      <c r="AB303" s="1" t="s">
        <v>137</v>
      </c>
      <c r="AC303" s="1" t="s">
        <v>877</v>
      </c>
      <c r="AD303" s="1" t="s">
        <v>1050</v>
      </c>
      <c r="AE303" s="1" t="s">
        <v>140</v>
      </c>
      <c r="AF303" s="1" t="s">
        <v>1051</v>
      </c>
      <c r="AG303" s="1" t="s">
        <v>141</v>
      </c>
      <c r="AH303" s="1" t="s">
        <v>1052</v>
      </c>
      <c r="AI303" s="1" t="s">
        <v>143</v>
      </c>
      <c r="AJ303" s="1" t="s">
        <v>144</v>
      </c>
      <c r="AK303" s="1" t="s">
        <v>1053</v>
      </c>
      <c r="AL303" s="1" t="s">
        <v>146</v>
      </c>
      <c r="AM303" s="1" t="s">
        <v>1236</v>
      </c>
      <c r="AN303" s="1" t="s">
        <v>1226</v>
      </c>
      <c r="AO303" s="1" t="s">
        <v>149</v>
      </c>
      <c r="AP303" s="1" t="s">
        <v>150</v>
      </c>
      <c r="AQ303" s="1" t="s">
        <v>1056</v>
      </c>
      <c r="AR303" s="1" t="s">
        <v>152</v>
      </c>
      <c r="AS303" s="1" t="s">
        <v>153</v>
      </c>
      <c r="AT303" s="1" t="s">
        <v>125</v>
      </c>
      <c r="AU303" s="1" t="s">
        <v>125</v>
      </c>
      <c r="AV303" s="1" t="s">
        <v>154</v>
      </c>
      <c r="AW303" s="1" t="s">
        <v>155</v>
      </c>
      <c r="AX303" s="1" t="s">
        <v>156</v>
      </c>
      <c r="AY303" s="1" t="s">
        <v>157</v>
      </c>
      <c r="AZ303" s="1" t="s">
        <v>125</v>
      </c>
      <c r="BA303" s="1" t="s">
        <v>125</v>
      </c>
      <c r="BB303" s="1" t="s">
        <v>125</v>
      </c>
      <c r="BC303" s="1" t="s">
        <v>211</v>
      </c>
      <c r="BD303" s="1" t="s">
        <v>125</v>
      </c>
      <c r="BE303" s="1" t="s">
        <v>125</v>
      </c>
      <c r="BF303" s="1" t="s">
        <v>125</v>
      </c>
      <c r="BG303" s="1" t="s">
        <v>125</v>
      </c>
      <c r="BH303" s="1" t="s">
        <v>125</v>
      </c>
      <c r="BI303" s="1" t="s">
        <v>125</v>
      </c>
      <c r="BJ303" s="1" t="s">
        <v>125</v>
      </c>
      <c r="BK303" s="1" t="s">
        <v>125</v>
      </c>
      <c r="BL303" s="1" t="s">
        <v>125</v>
      </c>
      <c r="BM303" s="1" t="s">
        <v>125</v>
      </c>
      <c r="BN303" s="1" t="s">
        <v>125</v>
      </c>
      <c r="BO303" s="1" t="s">
        <v>125</v>
      </c>
      <c r="BP303" s="1" t="s">
        <v>125</v>
      </c>
      <c r="BQ303" s="1" t="s">
        <v>125</v>
      </c>
      <c r="BR303" s="1" t="s">
        <v>125</v>
      </c>
      <c r="BS303" s="1" t="s">
        <v>125</v>
      </c>
      <c r="BT303" s="1" t="s">
        <v>125</v>
      </c>
      <c r="BU303" s="1" t="s">
        <v>125</v>
      </c>
      <c r="BV303" s="1" t="s">
        <v>125</v>
      </c>
      <c r="BW303" s="1" t="s">
        <v>125</v>
      </c>
      <c r="BX303" s="1" t="s">
        <v>125</v>
      </c>
      <c r="BY303" s="1" t="s">
        <v>125</v>
      </c>
      <c r="BZ303" s="1" t="s">
        <v>125</v>
      </c>
      <c r="CA303" s="1" t="s">
        <v>125</v>
      </c>
      <c r="CB303" s="1" t="s">
        <v>125</v>
      </c>
      <c r="CC303" s="1" t="s">
        <v>125</v>
      </c>
      <c r="CD303" s="1" t="s">
        <v>125</v>
      </c>
      <c r="CE303" s="1" t="s">
        <v>125</v>
      </c>
      <c r="CF303" s="1" t="s">
        <v>125</v>
      </c>
      <c r="CG303" s="1" t="s">
        <v>125</v>
      </c>
      <c r="CH303" s="1" t="s">
        <v>125</v>
      </c>
      <c r="CI303" s="1" t="s">
        <v>125</v>
      </c>
      <c r="CJ303" s="1" t="s">
        <v>125</v>
      </c>
      <c r="CK303" s="1" t="s">
        <v>125</v>
      </c>
      <c r="CL303" s="1" t="s">
        <v>125</v>
      </c>
      <c r="CM303" s="1" t="s">
        <v>125</v>
      </c>
      <c r="CN303" s="1" t="s">
        <v>125</v>
      </c>
      <c r="CO303" s="1" t="s">
        <v>125</v>
      </c>
      <c r="CP303" s="1" t="s">
        <v>125</v>
      </c>
      <c r="CQ303" s="1" t="s">
        <v>125</v>
      </c>
      <c r="CR303" s="1" t="s">
        <v>125</v>
      </c>
      <c r="CS303" s="1" t="s">
        <v>125</v>
      </c>
      <c r="CT303" s="1" t="s">
        <v>125</v>
      </c>
      <c r="CU303" s="1" t="s">
        <v>125</v>
      </c>
      <c r="CV303" s="1" t="s">
        <v>125</v>
      </c>
      <c r="CW303" s="1" t="s">
        <v>125</v>
      </c>
      <c r="CX303" s="1" t="s">
        <v>125</v>
      </c>
      <c r="CY303" s="1" t="s">
        <v>125</v>
      </c>
      <c r="CZ303" s="1" t="s">
        <v>125</v>
      </c>
      <c r="DA303" s="1" t="s">
        <v>125</v>
      </c>
      <c r="DB303" s="1" t="s">
        <v>125</v>
      </c>
      <c r="DC303" s="1" t="s">
        <v>125</v>
      </c>
      <c r="DD303" s="1" t="s">
        <v>125</v>
      </c>
      <c r="DE303" s="1" t="s">
        <v>125</v>
      </c>
      <c r="DF303" s="1" t="s">
        <v>125</v>
      </c>
      <c r="DG303" s="1" t="s">
        <v>125</v>
      </c>
      <c r="DH303" s="1" t="s">
        <v>125</v>
      </c>
      <c r="DI303" s="1" t="s">
        <v>125</v>
      </c>
      <c r="DJ303" s="1" t="s">
        <v>125</v>
      </c>
      <c r="DK303" s="1" t="s">
        <v>125</v>
      </c>
      <c r="DL303" s="1" t="s">
        <v>125</v>
      </c>
      <c r="DM303" s="1" t="s">
        <v>125</v>
      </c>
    </row>
    <row r="304" spans="1:117" x14ac:dyDescent="0.25">
      <c r="A304" s="1" t="s">
        <v>1245</v>
      </c>
      <c r="B304" s="1" t="s">
        <v>1233</v>
      </c>
      <c r="C304" s="1" t="s">
        <v>197</v>
      </c>
      <c r="D304" s="1" t="s">
        <v>120</v>
      </c>
      <c r="E304" s="1" t="s">
        <v>119</v>
      </c>
      <c r="F304" s="1" t="s">
        <v>122</v>
      </c>
      <c r="G304" s="1" t="s">
        <v>123</v>
      </c>
      <c r="H304" s="1" t="s">
        <v>124</v>
      </c>
      <c r="I304" s="1" t="s">
        <v>125</v>
      </c>
      <c r="J304" s="1" t="s">
        <v>126</v>
      </c>
      <c r="K304" s="1" t="s">
        <v>127</v>
      </c>
      <c r="L304" s="1" t="s">
        <v>128</v>
      </c>
      <c r="M304" t="s">
        <v>129</v>
      </c>
      <c r="N304" s="1" t="s">
        <v>125</v>
      </c>
      <c r="O304" s="1" t="s">
        <v>1246</v>
      </c>
      <c r="P304" s="1" t="s">
        <v>125</v>
      </c>
      <c r="Q304" s="1" t="s">
        <v>1247</v>
      </c>
      <c r="R304" s="1" t="s">
        <v>125</v>
      </c>
      <c r="S304" s="1" t="s">
        <v>125</v>
      </c>
      <c r="T304" s="1" t="s">
        <v>125</v>
      </c>
      <c r="U304" s="1" t="s">
        <v>133</v>
      </c>
      <c r="V304" s="1" t="s">
        <v>1248</v>
      </c>
      <c r="W304" s="1" t="s">
        <v>1225</v>
      </c>
      <c r="X304" s="1" t="s">
        <v>186</v>
      </c>
      <c r="Y304" s="1" t="s">
        <v>125</v>
      </c>
      <c r="Z304" s="1" t="s">
        <v>125</v>
      </c>
      <c r="AA304" s="1" t="s">
        <v>125</v>
      </c>
      <c r="AB304" s="1" t="s">
        <v>137</v>
      </c>
      <c r="AC304" s="1" t="s">
        <v>877</v>
      </c>
      <c r="AD304" s="1" t="s">
        <v>1050</v>
      </c>
      <c r="AE304" s="1" t="s">
        <v>140</v>
      </c>
      <c r="AF304" s="1" t="s">
        <v>1051</v>
      </c>
      <c r="AG304" s="1" t="s">
        <v>141</v>
      </c>
      <c r="AH304" s="1" t="s">
        <v>1052</v>
      </c>
      <c r="AI304" s="1" t="s">
        <v>143</v>
      </c>
      <c r="AJ304" s="1" t="s">
        <v>144</v>
      </c>
      <c r="AK304" s="1" t="s">
        <v>1053</v>
      </c>
      <c r="AL304" s="1" t="s">
        <v>146</v>
      </c>
      <c r="AM304" s="1" t="s">
        <v>1236</v>
      </c>
      <c r="AN304" s="1" t="s">
        <v>1226</v>
      </c>
      <c r="AO304" s="1" t="s">
        <v>149</v>
      </c>
      <c r="AP304" s="1" t="s">
        <v>150</v>
      </c>
      <c r="AQ304" s="1" t="s">
        <v>1056</v>
      </c>
      <c r="AR304" s="1" t="s">
        <v>152</v>
      </c>
      <c r="AS304" s="1" t="s">
        <v>153</v>
      </c>
      <c r="AT304" s="1" t="s">
        <v>125</v>
      </c>
      <c r="AU304" s="1" t="s">
        <v>125</v>
      </c>
      <c r="AV304" s="1" t="s">
        <v>154</v>
      </c>
      <c r="AW304" s="1" t="s">
        <v>155</v>
      </c>
      <c r="AX304" s="1" t="s">
        <v>156</v>
      </c>
      <c r="AY304" s="1" t="s">
        <v>157</v>
      </c>
      <c r="AZ304" s="1" t="s">
        <v>125</v>
      </c>
      <c r="BA304" s="1" t="s">
        <v>125</v>
      </c>
      <c r="BB304" s="1" t="s">
        <v>125</v>
      </c>
      <c r="BC304" s="1" t="s">
        <v>211</v>
      </c>
      <c r="BD304" s="1" t="s">
        <v>125</v>
      </c>
      <c r="BE304" s="1" t="s">
        <v>125</v>
      </c>
      <c r="BF304" s="1" t="s">
        <v>125</v>
      </c>
      <c r="BG304" s="1" t="s">
        <v>125</v>
      </c>
      <c r="BH304" s="1" t="s">
        <v>125</v>
      </c>
      <c r="BI304" s="1" t="s">
        <v>125</v>
      </c>
      <c r="BJ304" s="1" t="s">
        <v>125</v>
      </c>
      <c r="BK304" s="1" t="s">
        <v>125</v>
      </c>
      <c r="BL304" s="1" t="s">
        <v>125</v>
      </c>
      <c r="BM304" s="1" t="s">
        <v>125</v>
      </c>
      <c r="BN304" s="1" t="s">
        <v>125</v>
      </c>
      <c r="BO304" s="1" t="s">
        <v>125</v>
      </c>
      <c r="BP304" s="1" t="s">
        <v>125</v>
      </c>
      <c r="BQ304" s="1" t="s">
        <v>125</v>
      </c>
      <c r="BR304" s="1" t="s">
        <v>125</v>
      </c>
      <c r="BS304" s="1" t="s">
        <v>125</v>
      </c>
      <c r="BT304" s="1" t="s">
        <v>125</v>
      </c>
      <c r="BU304" s="1" t="s">
        <v>125</v>
      </c>
      <c r="BV304" s="1" t="s">
        <v>125</v>
      </c>
      <c r="BW304" s="1" t="s">
        <v>125</v>
      </c>
      <c r="BX304" s="1" t="s">
        <v>125</v>
      </c>
      <c r="BY304" s="1" t="s">
        <v>125</v>
      </c>
      <c r="BZ304" s="1" t="s">
        <v>125</v>
      </c>
      <c r="CA304" s="1" t="s">
        <v>125</v>
      </c>
      <c r="CB304" s="1" t="s">
        <v>125</v>
      </c>
      <c r="CC304" s="1" t="s">
        <v>125</v>
      </c>
      <c r="CD304" s="1" t="s">
        <v>125</v>
      </c>
      <c r="CE304" s="1" t="s">
        <v>125</v>
      </c>
      <c r="CF304" s="1" t="s">
        <v>125</v>
      </c>
      <c r="CG304" s="1" t="s">
        <v>125</v>
      </c>
      <c r="CH304" s="1" t="s">
        <v>125</v>
      </c>
      <c r="CI304" s="1" t="s">
        <v>125</v>
      </c>
      <c r="CJ304" s="1" t="s">
        <v>125</v>
      </c>
      <c r="CK304" s="1" t="s">
        <v>125</v>
      </c>
      <c r="CL304" s="1" t="s">
        <v>125</v>
      </c>
      <c r="CM304" s="1" t="s">
        <v>125</v>
      </c>
      <c r="CN304" s="1" t="s">
        <v>125</v>
      </c>
      <c r="CO304" s="1" t="s">
        <v>125</v>
      </c>
      <c r="CP304" s="1" t="s">
        <v>125</v>
      </c>
      <c r="CQ304" s="1" t="s">
        <v>125</v>
      </c>
      <c r="CR304" s="1" t="s">
        <v>125</v>
      </c>
      <c r="CS304" s="1" t="s">
        <v>125</v>
      </c>
      <c r="CT304" s="1" t="s">
        <v>125</v>
      </c>
      <c r="CU304" s="1" t="s">
        <v>125</v>
      </c>
      <c r="CV304" s="1" t="s">
        <v>125</v>
      </c>
      <c r="CW304" s="1" t="s">
        <v>125</v>
      </c>
      <c r="CX304" s="1" t="s">
        <v>125</v>
      </c>
      <c r="CY304" s="1" t="s">
        <v>125</v>
      </c>
      <c r="CZ304" s="1" t="s">
        <v>125</v>
      </c>
      <c r="DA304" s="1" t="s">
        <v>125</v>
      </c>
      <c r="DB304" s="1" t="s">
        <v>125</v>
      </c>
      <c r="DC304" s="1" t="s">
        <v>125</v>
      </c>
      <c r="DD304" s="1" t="s">
        <v>125</v>
      </c>
      <c r="DE304" s="1" t="s">
        <v>125</v>
      </c>
      <c r="DF304" s="1" t="s">
        <v>125</v>
      </c>
      <c r="DG304" s="1" t="s">
        <v>125</v>
      </c>
      <c r="DH304" s="1" t="s">
        <v>125</v>
      </c>
      <c r="DI304" s="1" t="s">
        <v>125</v>
      </c>
      <c r="DJ304" s="1" t="s">
        <v>125</v>
      </c>
      <c r="DK304" s="1" t="s">
        <v>125</v>
      </c>
      <c r="DL304" s="1" t="s">
        <v>125</v>
      </c>
      <c r="DM304" s="1" t="s">
        <v>125</v>
      </c>
    </row>
    <row r="305" spans="1:117" x14ac:dyDescent="0.25">
      <c r="A305" s="1" t="s">
        <v>1249</v>
      </c>
      <c r="B305" s="1" t="s">
        <v>1233</v>
      </c>
      <c r="C305" s="1" t="s">
        <v>173</v>
      </c>
      <c r="D305" s="1" t="s">
        <v>120</v>
      </c>
      <c r="E305" s="1" t="s">
        <v>176</v>
      </c>
      <c r="F305" s="1" t="s">
        <v>122</v>
      </c>
      <c r="G305" s="1" t="s">
        <v>123</v>
      </c>
      <c r="H305" s="1" t="s">
        <v>124</v>
      </c>
      <c r="I305" s="1" t="s">
        <v>125</v>
      </c>
      <c r="J305" s="1" t="s">
        <v>126</v>
      </c>
      <c r="K305" s="1" t="s">
        <v>127</v>
      </c>
      <c r="L305" s="1" t="s">
        <v>128</v>
      </c>
      <c r="M305" t="s">
        <v>129</v>
      </c>
      <c r="N305" s="1" t="s">
        <v>125</v>
      </c>
      <c r="O305" s="1" t="s">
        <v>562</v>
      </c>
      <c r="P305" s="1" t="s">
        <v>125</v>
      </c>
      <c r="Q305" s="1" t="s">
        <v>250</v>
      </c>
      <c r="R305" s="1" t="s">
        <v>125</v>
      </c>
      <c r="S305" s="1" t="s">
        <v>125</v>
      </c>
      <c r="T305" s="1" t="s">
        <v>125</v>
      </c>
      <c r="U305" s="1" t="s">
        <v>133</v>
      </c>
      <c r="V305" s="1" t="s">
        <v>251</v>
      </c>
      <c r="W305" s="1" t="s">
        <v>1225</v>
      </c>
      <c r="X305" s="1" t="s">
        <v>186</v>
      </c>
      <c r="Y305" s="1" t="s">
        <v>125</v>
      </c>
      <c r="Z305" s="1" t="s">
        <v>125</v>
      </c>
      <c r="AA305" s="1" t="s">
        <v>125</v>
      </c>
      <c r="AB305" s="1" t="s">
        <v>137</v>
      </c>
      <c r="AC305" s="1" t="s">
        <v>877</v>
      </c>
      <c r="AD305" s="1" t="s">
        <v>1050</v>
      </c>
      <c r="AE305" s="1" t="s">
        <v>140</v>
      </c>
      <c r="AF305" s="1" t="s">
        <v>1051</v>
      </c>
      <c r="AG305" s="1" t="s">
        <v>141</v>
      </c>
      <c r="AH305" s="1" t="s">
        <v>1052</v>
      </c>
      <c r="AI305" s="1" t="s">
        <v>143</v>
      </c>
      <c r="AJ305" s="1" t="s">
        <v>144</v>
      </c>
      <c r="AK305" s="1" t="s">
        <v>1053</v>
      </c>
      <c r="AL305" s="1" t="s">
        <v>146</v>
      </c>
      <c r="AM305" s="1" t="s">
        <v>1236</v>
      </c>
      <c r="AN305" s="1" t="s">
        <v>1226</v>
      </c>
      <c r="AO305" s="1" t="s">
        <v>149</v>
      </c>
      <c r="AP305" s="1" t="s">
        <v>150</v>
      </c>
      <c r="AQ305" s="1" t="s">
        <v>1056</v>
      </c>
      <c r="AR305" s="1" t="s">
        <v>152</v>
      </c>
      <c r="AS305" s="1" t="s">
        <v>153</v>
      </c>
      <c r="AT305" s="1" t="s">
        <v>125</v>
      </c>
      <c r="AU305" s="1" t="s">
        <v>125</v>
      </c>
      <c r="AV305" s="1" t="s">
        <v>154</v>
      </c>
      <c r="AW305" s="1" t="s">
        <v>155</v>
      </c>
      <c r="AX305" s="1" t="s">
        <v>156</v>
      </c>
      <c r="AY305" s="1" t="s">
        <v>157</v>
      </c>
      <c r="AZ305" s="1" t="s">
        <v>125</v>
      </c>
      <c r="BA305" s="1" t="s">
        <v>125</v>
      </c>
      <c r="BB305" s="1" t="s">
        <v>125</v>
      </c>
      <c r="BC305" s="1" t="s">
        <v>211</v>
      </c>
      <c r="BD305" s="1" t="s">
        <v>125</v>
      </c>
      <c r="BE305" s="1" t="s">
        <v>125</v>
      </c>
      <c r="BF305" s="1" t="s">
        <v>125</v>
      </c>
      <c r="BG305" s="1" t="s">
        <v>125</v>
      </c>
      <c r="BH305" s="1" t="s">
        <v>125</v>
      </c>
      <c r="BI305" s="1" t="s">
        <v>125</v>
      </c>
      <c r="BJ305" s="1" t="s">
        <v>125</v>
      </c>
      <c r="BK305" s="1" t="s">
        <v>125</v>
      </c>
      <c r="BL305" s="1" t="s">
        <v>125</v>
      </c>
      <c r="BM305" s="1" t="s">
        <v>125</v>
      </c>
      <c r="BN305" s="1" t="s">
        <v>125</v>
      </c>
      <c r="BO305" s="1" t="s">
        <v>125</v>
      </c>
      <c r="BP305" s="1" t="s">
        <v>125</v>
      </c>
      <c r="BQ305" s="1" t="s">
        <v>125</v>
      </c>
      <c r="BR305" s="1" t="s">
        <v>125</v>
      </c>
      <c r="BS305" s="1" t="s">
        <v>125</v>
      </c>
      <c r="BT305" s="1" t="s">
        <v>125</v>
      </c>
      <c r="BU305" s="1" t="s">
        <v>125</v>
      </c>
      <c r="BV305" s="1" t="s">
        <v>125</v>
      </c>
      <c r="BW305" s="1" t="s">
        <v>125</v>
      </c>
      <c r="BX305" s="1" t="s">
        <v>125</v>
      </c>
      <c r="BY305" s="1" t="s">
        <v>125</v>
      </c>
      <c r="BZ305" s="1" t="s">
        <v>125</v>
      </c>
      <c r="CA305" s="1" t="s">
        <v>125</v>
      </c>
      <c r="CB305" s="1" t="s">
        <v>125</v>
      </c>
      <c r="CC305" s="1" t="s">
        <v>125</v>
      </c>
      <c r="CD305" s="1" t="s">
        <v>125</v>
      </c>
      <c r="CE305" s="1" t="s">
        <v>125</v>
      </c>
      <c r="CF305" s="1" t="s">
        <v>125</v>
      </c>
      <c r="CG305" s="1" t="s">
        <v>125</v>
      </c>
      <c r="CH305" s="1" t="s">
        <v>125</v>
      </c>
      <c r="CI305" s="1" t="s">
        <v>125</v>
      </c>
      <c r="CJ305" s="1" t="s">
        <v>125</v>
      </c>
      <c r="CK305" s="1" t="s">
        <v>125</v>
      </c>
      <c r="CL305" s="1" t="s">
        <v>125</v>
      </c>
      <c r="CM305" s="1" t="s">
        <v>125</v>
      </c>
      <c r="CN305" s="1" t="s">
        <v>125</v>
      </c>
      <c r="CO305" s="1" t="s">
        <v>125</v>
      </c>
      <c r="CP305" s="1" t="s">
        <v>125</v>
      </c>
      <c r="CQ305" s="1" t="s">
        <v>125</v>
      </c>
      <c r="CR305" s="1" t="s">
        <v>125</v>
      </c>
      <c r="CS305" s="1" t="s">
        <v>125</v>
      </c>
      <c r="CT305" s="1" t="s">
        <v>125</v>
      </c>
      <c r="CU305" s="1" t="s">
        <v>125</v>
      </c>
      <c r="CV305" s="1" t="s">
        <v>125</v>
      </c>
      <c r="CW305" s="1" t="s">
        <v>125</v>
      </c>
      <c r="CX305" s="1" t="s">
        <v>125</v>
      </c>
      <c r="CY305" s="1" t="s">
        <v>125</v>
      </c>
      <c r="CZ305" s="1" t="s">
        <v>125</v>
      </c>
      <c r="DA305" s="1" t="s">
        <v>125</v>
      </c>
      <c r="DB305" s="1" t="s">
        <v>125</v>
      </c>
      <c r="DC305" s="1" t="s">
        <v>125</v>
      </c>
      <c r="DD305" s="1" t="s">
        <v>125</v>
      </c>
      <c r="DE305" s="1" t="s">
        <v>125</v>
      </c>
      <c r="DF305" s="1" t="s">
        <v>125</v>
      </c>
      <c r="DG305" s="1" t="s">
        <v>125</v>
      </c>
      <c r="DH305" s="1" t="s">
        <v>125</v>
      </c>
      <c r="DI305" s="1" t="s">
        <v>125</v>
      </c>
      <c r="DJ305" s="1" t="s">
        <v>125</v>
      </c>
      <c r="DK305" s="1" t="s">
        <v>125</v>
      </c>
      <c r="DL305" s="1" t="s">
        <v>125</v>
      </c>
      <c r="DM305" s="1" t="s">
        <v>125</v>
      </c>
    </row>
    <row r="306" spans="1:117" x14ac:dyDescent="0.25">
      <c r="A306" s="1" t="s">
        <v>1250</v>
      </c>
      <c r="B306" s="1" t="s">
        <v>1233</v>
      </c>
      <c r="C306" s="1" t="s">
        <v>231</v>
      </c>
      <c r="D306" s="1" t="s">
        <v>120</v>
      </c>
      <c r="E306" s="1" t="s">
        <v>182</v>
      </c>
      <c r="F306" s="1" t="s">
        <v>122</v>
      </c>
      <c r="G306" s="1" t="s">
        <v>123</v>
      </c>
      <c r="H306" s="1" t="s">
        <v>124</v>
      </c>
      <c r="I306" s="1" t="s">
        <v>125</v>
      </c>
      <c r="J306" s="1" t="s">
        <v>126</v>
      </c>
      <c r="K306" s="1" t="s">
        <v>127</v>
      </c>
      <c r="L306" s="1" t="s">
        <v>128</v>
      </c>
      <c r="M306" t="s">
        <v>129</v>
      </c>
      <c r="N306" s="1" t="s">
        <v>125</v>
      </c>
      <c r="O306" s="1" t="s">
        <v>367</v>
      </c>
      <c r="P306" s="1" t="s">
        <v>125</v>
      </c>
      <c r="Q306" s="1" t="s">
        <v>525</v>
      </c>
      <c r="R306" s="1" t="s">
        <v>125</v>
      </c>
      <c r="S306" s="1" t="s">
        <v>125</v>
      </c>
      <c r="T306" s="1" t="s">
        <v>125</v>
      </c>
      <c r="U306" s="1" t="s">
        <v>133</v>
      </c>
      <c r="V306" s="1" t="s">
        <v>1251</v>
      </c>
      <c r="W306" s="1" t="s">
        <v>1225</v>
      </c>
      <c r="X306" s="1" t="s">
        <v>186</v>
      </c>
      <c r="Y306" s="1" t="s">
        <v>125</v>
      </c>
      <c r="Z306" s="1" t="s">
        <v>125</v>
      </c>
      <c r="AA306" s="1" t="s">
        <v>125</v>
      </c>
      <c r="AB306" s="1" t="s">
        <v>137</v>
      </c>
      <c r="AC306" s="1" t="s">
        <v>877</v>
      </c>
      <c r="AD306" s="1" t="s">
        <v>1050</v>
      </c>
      <c r="AE306" s="1" t="s">
        <v>140</v>
      </c>
      <c r="AF306" s="1" t="s">
        <v>1051</v>
      </c>
      <c r="AG306" s="1" t="s">
        <v>141</v>
      </c>
      <c r="AH306" s="1" t="s">
        <v>1052</v>
      </c>
      <c r="AI306" s="1" t="s">
        <v>143</v>
      </c>
      <c r="AJ306" s="1" t="s">
        <v>144</v>
      </c>
      <c r="AK306" s="1" t="s">
        <v>1053</v>
      </c>
      <c r="AL306" s="1" t="s">
        <v>146</v>
      </c>
      <c r="AM306" s="1" t="s">
        <v>1236</v>
      </c>
      <c r="AN306" s="1" t="s">
        <v>1226</v>
      </c>
      <c r="AO306" s="1" t="s">
        <v>149</v>
      </c>
      <c r="AP306" s="1" t="s">
        <v>150</v>
      </c>
      <c r="AQ306" s="1" t="s">
        <v>1056</v>
      </c>
      <c r="AR306" s="1" t="s">
        <v>152</v>
      </c>
      <c r="AS306" s="1" t="s">
        <v>153</v>
      </c>
      <c r="AT306" s="1" t="s">
        <v>125</v>
      </c>
      <c r="AU306" s="1" t="s">
        <v>125</v>
      </c>
      <c r="AV306" s="1" t="s">
        <v>154</v>
      </c>
      <c r="AW306" s="1" t="s">
        <v>155</v>
      </c>
      <c r="AX306" s="1" t="s">
        <v>156</v>
      </c>
      <c r="AY306" s="1" t="s">
        <v>157</v>
      </c>
      <c r="AZ306" s="1" t="s">
        <v>125</v>
      </c>
      <c r="BA306" s="1" t="s">
        <v>125</v>
      </c>
      <c r="BB306" s="1" t="s">
        <v>125</v>
      </c>
      <c r="BC306" s="1" t="s">
        <v>211</v>
      </c>
      <c r="BD306" s="1" t="s">
        <v>125</v>
      </c>
      <c r="BE306" s="1" t="s">
        <v>125</v>
      </c>
      <c r="BF306" s="1" t="s">
        <v>125</v>
      </c>
      <c r="BG306" s="1" t="s">
        <v>125</v>
      </c>
      <c r="BH306" s="1" t="s">
        <v>125</v>
      </c>
      <c r="BI306" s="1" t="s">
        <v>125</v>
      </c>
      <c r="BJ306" s="1" t="s">
        <v>125</v>
      </c>
      <c r="BK306" s="1" t="s">
        <v>125</v>
      </c>
      <c r="BL306" s="1" t="s">
        <v>125</v>
      </c>
      <c r="BM306" s="1" t="s">
        <v>125</v>
      </c>
      <c r="BN306" s="1" t="s">
        <v>125</v>
      </c>
      <c r="BO306" s="1" t="s">
        <v>125</v>
      </c>
      <c r="BP306" s="1" t="s">
        <v>125</v>
      </c>
      <c r="BQ306" s="1" t="s">
        <v>125</v>
      </c>
      <c r="BR306" s="1" t="s">
        <v>125</v>
      </c>
      <c r="BS306" s="1" t="s">
        <v>125</v>
      </c>
      <c r="BT306" s="1" t="s">
        <v>125</v>
      </c>
      <c r="BU306" s="1" t="s">
        <v>125</v>
      </c>
      <c r="BV306" s="1" t="s">
        <v>125</v>
      </c>
      <c r="BW306" s="1" t="s">
        <v>125</v>
      </c>
      <c r="BX306" s="1" t="s">
        <v>125</v>
      </c>
      <c r="BY306" s="1" t="s">
        <v>125</v>
      </c>
      <c r="BZ306" s="1" t="s">
        <v>125</v>
      </c>
      <c r="CA306" s="1" t="s">
        <v>125</v>
      </c>
      <c r="CB306" s="1" t="s">
        <v>125</v>
      </c>
      <c r="CC306" s="1" t="s">
        <v>125</v>
      </c>
      <c r="CD306" s="1" t="s">
        <v>125</v>
      </c>
      <c r="CE306" s="1" t="s">
        <v>125</v>
      </c>
      <c r="CF306" s="1" t="s">
        <v>125</v>
      </c>
      <c r="CG306" s="1" t="s">
        <v>125</v>
      </c>
      <c r="CH306" s="1" t="s">
        <v>125</v>
      </c>
      <c r="CI306" s="1" t="s">
        <v>125</v>
      </c>
      <c r="CJ306" s="1" t="s">
        <v>125</v>
      </c>
      <c r="CK306" s="1" t="s">
        <v>125</v>
      </c>
      <c r="CL306" s="1" t="s">
        <v>125</v>
      </c>
      <c r="CM306" s="1" t="s">
        <v>125</v>
      </c>
      <c r="CN306" s="1" t="s">
        <v>125</v>
      </c>
      <c r="CO306" s="1" t="s">
        <v>125</v>
      </c>
      <c r="CP306" s="1" t="s">
        <v>125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125</v>
      </c>
      <c r="CX306" s="1" t="s">
        <v>125</v>
      </c>
      <c r="CY306" s="1" t="s">
        <v>125</v>
      </c>
      <c r="CZ306" s="1" t="s">
        <v>125</v>
      </c>
      <c r="DA306" s="1" t="s">
        <v>125</v>
      </c>
      <c r="DB306" s="1" t="s">
        <v>125</v>
      </c>
      <c r="DC306" s="1" t="s">
        <v>125</v>
      </c>
      <c r="DD306" s="1" t="s">
        <v>125</v>
      </c>
      <c r="DE306" s="1" t="s">
        <v>125</v>
      </c>
      <c r="DF306" s="1" t="s">
        <v>125</v>
      </c>
      <c r="DG306" s="1" t="s">
        <v>125</v>
      </c>
      <c r="DH306" s="1" t="s">
        <v>125</v>
      </c>
      <c r="DI306" s="1" t="s">
        <v>125</v>
      </c>
      <c r="DJ306" s="1" t="s">
        <v>125</v>
      </c>
      <c r="DK306" s="1" t="s">
        <v>125</v>
      </c>
      <c r="DL306" s="1" t="s">
        <v>125</v>
      </c>
      <c r="DM306" s="1" t="s">
        <v>125</v>
      </c>
    </row>
    <row r="307" spans="1:117" x14ac:dyDescent="0.25">
      <c r="A307" s="1" t="s">
        <v>1252</v>
      </c>
      <c r="B307" s="1" t="s">
        <v>1233</v>
      </c>
      <c r="C307" s="1" t="s">
        <v>119</v>
      </c>
      <c r="D307" s="1" t="s">
        <v>120</v>
      </c>
      <c r="E307" s="1" t="s">
        <v>190</v>
      </c>
      <c r="F307" s="1" t="s">
        <v>122</v>
      </c>
      <c r="G307" s="1" t="s">
        <v>123</v>
      </c>
      <c r="H307" s="1" t="s">
        <v>124</v>
      </c>
      <c r="I307" s="1" t="s">
        <v>125</v>
      </c>
      <c r="J307" s="1" t="s">
        <v>126</v>
      </c>
      <c r="K307" s="1" t="s">
        <v>127</v>
      </c>
      <c r="L307" s="1" t="s">
        <v>128</v>
      </c>
      <c r="M307" t="s">
        <v>129</v>
      </c>
      <c r="N307" s="1" t="s">
        <v>125</v>
      </c>
      <c r="O307" s="1" t="s">
        <v>562</v>
      </c>
      <c r="P307" s="1" t="s">
        <v>125</v>
      </c>
      <c r="Q307" s="1" t="s">
        <v>348</v>
      </c>
      <c r="R307" s="1" t="s">
        <v>125</v>
      </c>
      <c r="S307" s="1" t="s">
        <v>125</v>
      </c>
      <c r="T307" s="1" t="s">
        <v>125</v>
      </c>
      <c r="U307" s="1" t="s">
        <v>133</v>
      </c>
      <c r="V307" s="1" t="s">
        <v>1171</v>
      </c>
      <c r="W307" s="1" t="s">
        <v>1225</v>
      </c>
      <c r="X307" s="1" t="s">
        <v>186</v>
      </c>
      <c r="Y307" s="1" t="s">
        <v>125</v>
      </c>
      <c r="Z307" s="1" t="s">
        <v>125</v>
      </c>
      <c r="AA307" s="1" t="s">
        <v>125</v>
      </c>
      <c r="AB307" s="1" t="s">
        <v>137</v>
      </c>
      <c r="AC307" s="1" t="s">
        <v>877</v>
      </c>
      <c r="AD307" s="1" t="s">
        <v>1050</v>
      </c>
      <c r="AE307" s="1" t="s">
        <v>140</v>
      </c>
      <c r="AF307" s="1" t="s">
        <v>1051</v>
      </c>
      <c r="AG307" s="1" t="s">
        <v>141</v>
      </c>
      <c r="AH307" s="1" t="s">
        <v>1052</v>
      </c>
      <c r="AI307" s="1" t="s">
        <v>143</v>
      </c>
      <c r="AJ307" s="1" t="s">
        <v>144</v>
      </c>
      <c r="AK307" s="1" t="s">
        <v>1053</v>
      </c>
      <c r="AL307" s="1" t="s">
        <v>146</v>
      </c>
      <c r="AM307" s="1" t="s">
        <v>1236</v>
      </c>
      <c r="AN307" s="1" t="s">
        <v>1226</v>
      </c>
      <c r="AO307" s="1" t="s">
        <v>149</v>
      </c>
      <c r="AP307" s="1" t="s">
        <v>150</v>
      </c>
      <c r="AQ307" s="1" t="s">
        <v>1056</v>
      </c>
      <c r="AR307" s="1" t="s">
        <v>152</v>
      </c>
      <c r="AS307" s="1" t="s">
        <v>153</v>
      </c>
      <c r="AT307" s="1" t="s">
        <v>125</v>
      </c>
      <c r="AU307" s="1" t="s">
        <v>125</v>
      </c>
      <c r="AV307" s="1" t="s">
        <v>154</v>
      </c>
      <c r="AW307" s="1" t="s">
        <v>155</v>
      </c>
      <c r="AX307" s="1" t="s">
        <v>156</v>
      </c>
      <c r="AY307" s="1" t="s">
        <v>157</v>
      </c>
      <c r="AZ307" s="1" t="s">
        <v>125</v>
      </c>
      <c r="BA307" s="1" t="s">
        <v>125</v>
      </c>
      <c r="BB307" s="1" t="s">
        <v>125</v>
      </c>
      <c r="BC307" s="1" t="s">
        <v>211</v>
      </c>
      <c r="BD307" s="1" t="s">
        <v>125</v>
      </c>
      <c r="BE307" s="1" t="s">
        <v>125</v>
      </c>
      <c r="BF307" s="1" t="s">
        <v>125</v>
      </c>
      <c r="BG307" s="1" t="s">
        <v>125</v>
      </c>
      <c r="BH307" s="1" t="s">
        <v>125</v>
      </c>
      <c r="BI307" s="1" t="s">
        <v>125</v>
      </c>
      <c r="BJ307" s="1" t="s">
        <v>125</v>
      </c>
      <c r="BK307" s="1" t="s">
        <v>125</v>
      </c>
      <c r="BL307" s="1" t="s">
        <v>125</v>
      </c>
      <c r="BM307" s="1" t="s">
        <v>125</v>
      </c>
      <c r="BN307" s="1" t="s">
        <v>125</v>
      </c>
      <c r="BO307" s="1" t="s">
        <v>125</v>
      </c>
      <c r="BP307" s="1" t="s">
        <v>125</v>
      </c>
      <c r="BQ307" s="1" t="s">
        <v>125</v>
      </c>
      <c r="BR307" s="1" t="s">
        <v>125</v>
      </c>
      <c r="BS307" s="1" t="s">
        <v>125</v>
      </c>
      <c r="BT307" s="1" t="s">
        <v>125</v>
      </c>
      <c r="BU307" s="1" t="s">
        <v>125</v>
      </c>
      <c r="BV307" s="1" t="s">
        <v>125</v>
      </c>
      <c r="BW307" s="1" t="s">
        <v>125</v>
      </c>
      <c r="BX307" s="1" t="s">
        <v>125</v>
      </c>
      <c r="BY307" s="1" t="s">
        <v>125</v>
      </c>
      <c r="BZ307" s="1" t="s">
        <v>125</v>
      </c>
      <c r="CA307" s="1" t="s">
        <v>125</v>
      </c>
      <c r="CB307" s="1" t="s">
        <v>125</v>
      </c>
      <c r="CC307" s="1" t="s">
        <v>125</v>
      </c>
      <c r="CD307" s="1" t="s">
        <v>125</v>
      </c>
      <c r="CE307" s="1" t="s">
        <v>125</v>
      </c>
      <c r="CF307" s="1" t="s">
        <v>125</v>
      </c>
      <c r="CG307" s="1" t="s">
        <v>125</v>
      </c>
      <c r="CH307" s="1" t="s">
        <v>125</v>
      </c>
      <c r="CI307" s="1" t="s">
        <v>125</v>
      </c>
      <c r="CJ307" s="1" t="s">
        <v>125</v>
      </c>
      <c r="CK307" s="1" t="s">
        <v>125</v>
      </c>
      <c r="CL307" s="1" t="s">
        <v>125</v>
      </c>
      <c r="CM307" s="1" t="s">
        <v>125</v>
      </c>
      <c r="CN307" s="1" t="s">
        <v>125</v>
      </c>
      <c r="CO307" s="1" t="s">
        <v>125</v>
      </c>
      <c r="CP307" s="1" t="s">
        <v>125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125</v>
      </c>
      <c r="CX307" s="1" t="s">
        <v>125</v>
      </c>
      <c r="CY307" s="1" t="s">
        <v>125</v>
      </c>
      <c r="CZ307" s="1" t="s">
        <v>125</v>
      </c>
      <c r="DA307" s="1" t="s">
        <v>125</v>
      </c>
      <c r="DB307" s="1" t="s">
        <v>125</v>
      </c>
      <c r="DC307" s="1" t="s">
        <v>125</v>
      </c>
      <c r="DD307" s="1" t="s">
        <v>125</v>
      </c>
      <c r="DE307" s="1" t="s">
        <v>125</v>
      </c>
      <c r="DF307" s="1" t="s">
        <v>125</v>
      </c>
      <c r="DG307" s="1" t="s">
        <v>125</v>
      </c>
      <c r="DH307" s="1" t="s">
        <v>125</v>
      </c>
      <c r="DI307" s="1" t="s">
        <v>125</v>
      </c>
      <c r="DJ307" s="1" t="s">
        <v>125</v>
      </c>
      <c r="DK307" s="1" t="s">
        <v>125</v>
      </c>
      <c r="DL307" s="1" t="s">
        <v>125</v>
      </c>
      <c r="DM307" s="1" t="s">
        <v>125</v>
      </c>
    </row>
    <row r="308" spans="1:117" x14ac:dyDescent="0.25">
      <c r="A308" s="1" t="s">
        <v>1253</v>
      </c>
      <c r="B308" s="1" t="s">
        <v>1233</v>
      </c>
      <c r="C308" s="1" t="s">
        <v>176</v>
      </c>
      <c r="D308" s="1" t="s">
        <v>120</v>
      </c>
      <c r="E308" s="1" t="s">
        <v>196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t="s">
        <v>129</v>
      </c>
      <c r="N308" s="1" t="s">
        <v>125</v>
      </c>
      <c r="O308" s="1" t="s">
        <v>292</v>
      </c>
      <c r="P308" s="1" t="s">
        <v>125</v>
      </c>
      <c r="Q308" s="1" t="s">
        <v>454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251</v>
      </c>
      <c r="W308" s="1" t="s">
        <v>1225</v>
      </c>
      <c r="X308" s="1" t="s">
        <v>186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877</v>
      </c>
      <c r="AD308" s="1" t="s">
        <v>1050</v>
      </c>
      <c r="AE308" s="1" t="s">
        <v>140</v>
      </c>
      <c r="AF308" s="1" t="s">
        <v>1051</v>
      </c>
      <c r="AG308" s="1" t="s">
        <v>141</v>
      </c>
      <c r="AH308" s="1" t="s">
        <v>1052</v>
      </c>
      <c r="AI308" s="1" t="s">
        <v>143</v>
      </c>
      <c r="AJ308" s="1" t="s">
        <v>144</v>
      </c>
      <c r="AK308" s="1" t="s">
        <v>1053</v>
      </c>
      <c r="AL308" s="1" t="s">
        <v>146</v>
      </c>
      <c r="AM308" s="1" t="s">
        <v>1236</v>
      </c>
      <c r="AN308" s="1" t="s">
        <v>1226</v>
      </c>
      <c r="AO308" s="1" t="s">
        <v>149</v>
      </c>
      <c r="AP308" s="1" t="s">
        <v>150</v>
      </c>
      <c r="AQ308" s="1" t="s">
        <v>1056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211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125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t="s">
        <v>1254</v>
      </c>
      <c r="B309" t="s">
        <v>1233</v>
      </c>
      <c r="C309" t="s">
        <v>182</v>
      </c>
      <c r="D309" t="s">
        <v>169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915</v>
      </c>
      <c r="P309" t="s">
        <v>125</v>
      </c>
      <c r="Q309" t="s">
        <v>278</v>
      </c>
      <c r="R309" t="s">
        <v>132</v>
      </c>
      <c r="S309" t="s">
        <v>125</v>
      </c>
      <c r="T309" t="s">
        <v>125</v>
      </c>
      <c r="U309" t="s">
        <v>133</v>
      </c>
      <c r="V309" t="s">
        <v>251</v>
      </c>
      <c r="W309" t="s">
        <v>1255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877</v>
      </c>
      <c r="AD309" t="s">
        <v>1050</v>
      </c>
      <c r="AE309" t="s">
        <v>140</v>
      </c>
      <c r="AF309" t="s">
        <v>125</v>
      </c>
      <c r="AG309" t="s">
        <v>141</v>
      </c>
      <c r="AH309" t="s">
        <v>1052</v>
      </c>
      <c r="AI309" t="s">
        <v>143</v>
      </c>
      <c r="AJ309" t="s">
        <v>144</v>
      </c>
      <c r="AK309" t="s">
        <v>1053</v>
      </c>
      <c r="AL309" t="s">
        <v>146</v>
      </c>
      <c r="AM309" t="s">
        <v>1236</v>
      </c>
      <c r="AN309" t="s">
        <v>1256</v>
      </c>
      <c r="AO309" t="s">
        <v>149</v>
      </c>
      <c r="AP309" t="s">
        <v>150</v>
      </c>
      <c r="AQ309" t="s">
        <v>1056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211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1062</v>
      </c>
      <c r="BM309" t="s">
        <v>164</v>
      </c>
      <c r="BN309" t="s">
        <v>129</v>
      </c>
      <c r="BO309" t="s">
        <v>125</v>
      </c>
      <c r="BP309" t="s">
        <v>125</v>
      </c>
      <c r="BQ309" t="s">
        <v>1063</v>
      </c>
      <c r="BR309" t="s">
        <v>166</v>
      </c>
      <c r="BS309" t="s">
        <v>167</v>
      </c>
      <c r="BT309" t="s">
        <v>168</v>
      </c>
      <c r="BU309" t="s">
        <v>1062</v>
      </c>
      <c r="BV309" t="s">
        <v>169</v>
      </c>
      <c r="BW309" t="s">
        <v>1064</v>
      </c>
      <c r="BX309" t="s">
        <v>125</v>
      </c>
      <c r="BY309" t="s">
        <v>125</v>
      </c>
      <c r="BZ309" t="s">
        <v>1063</v>
      </c>
      <c r="CA309" t="s">
        <v>171</v>
      </c>
      <c r="CB309" t="s">
        <v>167</v>
      </c>
      <c r="CC309" t="s">
        <v>172</v>
      </c>
      <c r="CD309" t="s">
        <v>1062</v>
      </c>
      <c r="CE309" t="s">
        <v>173</v>
      </c>
      <c r="CF309" t="s">
        <v>1065</v>
      </c>
      <c r="CG309" t="s">
        <v>125</v>
      </c>
      <c r="CH309" t="s">
        <v>125</v>
      </c>
      <c r="CI309" t="s">
        <v>1063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1257</v>
      </c>
      <c r="B310" t="s">
        <v>1233</v>
      </c>
      <c r="C310" t="s">
        <v>190</v>
      </c>
      <c r="D310" t="s">
        <v>169</v>
      </c>
      <c r="E310" t="s">
        <v>164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1258</v>
      </c>
      <c r="P310" t="s">
        <v>125</v>
      </c>
      <c r="Q310" t="s">
        <v>1259</v>
      </c>
      <c r="R310" t="s">
        <v>132</v>
      </c>
      <c r="S310" t="s">
        <v>125</v>
      </c>
      <c r="T310" t="s">
        <v>125</v>
      </c>
      <c r="U310" t="s">
        <v>133</v>
      </c>
      <c r="V310" t="s">
        <v>1260</v>
      </c>
      <c r="W310" t="s">
        <v>1255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877</v>
      </c>
      <c r="AD310" t="s">
        <v>1050</v>
      </c>
      <c r="AE310" t="s">
        <v>140</v>
      </c>
      <c r="AF310" t="s">
        <v>125</v>
      </c>
      <c r="AG310" t="s">
        <v>141</v>
      </c>
      <c r="AH310" t="s">
        <v>1052</v>
      </c>
      <c r="AI310" t="s">
        <v>143</v>
      </c>
      <c r="AJ310" t="s">
        <v>144</v>
      </c>
      <c r="AK310" t="s">
        <v>1053</v>
      </c>
      <c r="AL310" t="s">
        <v>146</v>
      </c>
      <c r="AM310" t="s">
        <v>1236</v>
      </c>
      <c r="AN310" t="s">
        <v>1256</v>
      </c>
      <c r="AO310" t="s">
        <v>149</v>
      </c>
      <c r="AP310" t="s">
        <v>150</v>
      </c>
      <c r="AQ310" t="s">
        <v>1056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211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1062</v>
      </c>
      <c r="BM310" t="s">
        <v>164</v>
      </c>
      <c r="BN310" t="s">
        <v>129</v>
      </c>
      <c r="BO310" t="s">
        <v>125</v>
      </c>
      <c r="BP310" t="s">
        <v>125</v>
      </c>
      <c r="BQ310" t="s">
        <v>1063</v>
      </c>
      <c r="BR310" t="s">
        <v>166</v>
      </c>
      <c r="BS310" t="s">
        <v>167</v>
      </c>
      <c r="BT310" t="s">
        <v>168</v>
      </c>
      <c r="BU310" t="s">
        <v>1062</v>
      </c>
      <c r="BV310" t="s">
        <v>169</v>
      </c>
      <c r="BW310" t="s">
        <v>1064</v>
      </c>
      <c r="BX310" t="s">
        <v>125</v>
      </c>
      <c r="BY310" t="s">
        <v>125</v>
      </c>
      <c r="BZ310" t="s">
        <v>1063</v>
      </c>
      <c r="CA310" t="s">
        <v>171</v>
      </c>
      <c r="CB310" t="s">
        <v>167</v>
      </c>
      <c r="CC310" t="s">
        <v>172</v>
      </c>
      <c r="CD310" t="s">
        <v>1062</v>
      </c>
      <c r="CE310" t="s">
        <v>173</v>
      </c>
      <c r="CF310" t="s">
        <v>1065</v>
      </c>
      <c r="CG310" t="s">
        <v>125</v>
      </c>
      <c r="CH310" t="s">
        <v>125</v>
      </c>
      <c r="CI310" t="s">
        <v>1063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1261</v>
      </c>
      <c r="B311" t="s">
        <v>1233</v>
      </c>
      <c r="C311" t="s">
        <v>196</v>
      </c>
      <c r="D311" t="s">
        <v>169</v>
      </c>
      <c r="E311" t="s">
        <v>120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322</v>
      </c>
      <c r="P311" t="s">
        <v>125</v>
      </c>
      <c r="Q311" t="s">
        <v>250</v>
      </c>
      <c r="R311" t="s">
        <v>132</v>
      </c>
      <c r="S311" t="s">
        <v>125</v>
      </c>
      <c r="T311" t="s">
        <v>125</v>
      </c>
      <c r="U311" t="s">
        <v>133</v>
      </c>
      <c r="V311" t="s">
        <v>251</v>
      </c>
      <c r="W311" t="s">
        <v>1255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877</v>
      </c>
      <c r="AD311" t="s">
        <v>1050</v>
      </c>
      <c r="AE311" t="s">
        <v>140</v>
      </c>
      <c r="AF311" t="s">
        <v>125</v>
      </c>
      <c r="AG311" t="s">
        <v>141</v>
      </c>
      <c r="AH311" t="s">
        <v>1052</v>
      </c>
      <c r="AI311" t="s">
        <v>143</v>
      </c>
      <c r="AJ311" t="s">
        <v>144</v>
      </c>
      <c r="AK311" t="s">
        <v>1053</v>
      </c>
      <c r="AL311" t="s">
        <v>146</v>
      </c>
      <c r="AM311" t="s">
        <v>1236</v>
      </c>
      <c r="AN311" t="s">
        <v>1256</v>
      </c>
      <c r="AO311" t="s">
        <v>149</v>
      </c>
      <c r="AP311" t="s">
        <v>150</v>
      </c>
      <c r="AQ311" t="s">
        <v>1056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211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1062</v>
      </c>
      <c r="BM311" t="s">
        <v>164</v>
      </c>
      <c r="BN311" t="s">
        <v>129</v>
      </c>
      <c r="BO311" t="s">
        <v>125</v>
      </c>
      <c r="BP311" t="s">
        <v>125</v>
      </c>
      <c r="BQ311" t="s">
        <v>1063</v>
      </c>
      <c r="BR311" t="s">
        <v>166</v>
      </c>
      <c r="BS311" t="s">
        <v>167</v>
      </c>
      <c r="BT311" t="s">
        <v>168</v>
      </c>
      <c r="BU311" t="s">
        <v>1062</v>
      </c>
      <c r="BV311" t="s">
        <v>169</v>
      </c>
      <c r="BW311" t="s">
        <v>1064</v>
      </c>
      <c r="BX311" t="s">
        <v>125</v>
      </c>
      <c r="BY311" t="s">
        <v>125</v>
      </c>
      <c r="BZ311" t="s">
        <v>1063</v>
      </c>
      <c r="CA311" t="s">
        <v>171</v>
      </c>
      <c r="CB311" t="s">
        <v>167</v>
      </c>
      <c r="CC311" t="s">
        <v>172</v>
      </c>
      <c r="CD311" t="s">
        <v>1062</v>
      </c>
      <c r="CE311" t="s">
        <v>173</v>
      </c>
      <c r="CF311" t="s">
        <v>1065</v>
      </c>
      <c r="CG311" t="s">
        <v>125</v>
      </c>
      <c r="CH311" t="s">
        <v>125</v>
      </c>
      <c r="CI311" t="s">
        <v>1063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s="1" t="s">
        <v>1262</v>
      </c>
      <c r="B312" s="1" t="s">
        <v>1263</v>
      </c>
      <c r="C312" s="1" t="s">
        <v>121</v>
      </c>
      <c r="D312" s="1" t="s">
        <v>169</v>
      </c>
      <c r="E312" s="1" t="s">
        <v>197</v>
      </c>
      <c r="F312" s="1" t="s">
        <v>122</v>
      </c>
      <c r="G312" s="1" t="s">
        <v>123</v>
      </c>
      <c r="H312" s="1" t="s">
        <v>124</v>
      </c>
      <c r="I312" s="1" t="s">
        <v>125</v>
      </c>
      <c r="J312" s="1" t="s">
        <v>126</v>
      </c>
      <c r="K312" s="1" t="s">
        <v>127</v>
      </c>
      <c r="L312" s="1" t="s">
        <v>128</v>
      </c>
      <c r="M312" t="s">
        <v>213</v>
      </c>
      <c r="N312" s="1" t="s">
        <v>125</v>
      </c>
      <c r="O312" s="1" t="s">
        <v>832</v>
      </c>
      <c r="P312" s="1" t="s">
        <v>125</v>
      </c>
      <c r="Q312" s="1" t="s">
        <v>990</v>
      </c>
      <c r="R312" s="1" t="s">
        <v>125</v>
      </c>
      <c r="S312" s="1" t="s">
        <v>125</v>
      </c>
      <c r="T312" s="1" t="s">
        <v>125</v>
      </c>
      <c r="U312" s="1" t="s">
        <v>133</v>
      </c>
      <c r="V312" s="1" t="s">
        <v>1086</v>
      </c>
      <c r="W312" s="1" t="s">
        <v>1264</v>
      </c>
      <c r="X312" s="1" t="s">
        <v>186</v>
      </c>
      <c r="Y312" s="1" t="s">
        <v>125</v>
      </c>
      <c r="Z312" s="1" t="s">
        <v>125</v>
      </c>
      <c r="AA312" s="1" t="s">
        <v>125</v>
      </c>
      <c r="AB312" s="1" t="s">
        <v>137</v>
      </c>
      <c r="AC312" s="1" t="s">
        <v>187</v>
      </c>
      <c r="AD312" s="1" t="s">
        <v>139</v>
      </c>
      <c r="AE312" s="1" t="s">
        <v>140</v>
      </c>
      <c r="AF312" s="1" t="s">
        <v>188</v>
      </c>
      <c r="AG312" s="1" t="s">
        <v>141</v>
      </c>
      <c r="AH312" s="1" t="s">
        <v>1149</v>
      </c>
      <c r="AI312" s="1" t="s">
        <v>143</v>
      </c>
      <c r="AJ312" s="1" t="s">
        <v>144</v>
      </c>
      <c r="AK312" s="1" t="s">
        <v>145</v>
      </c>
      <c r="AL312" s="1" t="s">
        <v>146</v>
      </c>
      <c r="AM312" s="1" t="s">
        <v>1265</v>
      </c>
      <c r="AN312" s="1" t="s">
        <v>1266</v>
      </c>
      <c r="AO312" s="1" t="s">
        <v>149</v>
      </c>
      <c r="AP312" s="1" t="s">
        <v>150</v>
      </c>
      <c r="AQ312" s="1" t="s">
        <v>210</v>
      </c>
      <c r="AR312" s="1" t="s">
        <v>152</v>
      </c>
      <c r="AS312" s="1" t="s">
        <v>153</v>
      </c>
      <c r="AT312" s="1" t="s">
        <v>125</v>
      </c>
      <c r="AU312" s="1" t="s">
        <v>125</v>
      </c>
      <c r="AV312" s="1" t="s">
        <v>154</v>
      </c>
      <c r="AW312" s="1" t="s">
        <v>155</v>
      </c>
      <c r="AX312" s="1" t="s">
        <v>156</v>
      </c>
      <c r="AY312" s="1" t="s">
        <v>157</v>
      </c>
      <c r="AZ312" s="1" t="s">
        <v>125</v>
      </c>
      <c r="BA312" s="1" t="s">
        <v>125</v>
      </c>
      <c r="BB312" s="1" t="s">
        <v>125</v>
      </c>
      <c r="BC312" s="1" t="s">
        <v>211</v>
      </c>
      <c r="BD312" s="1" t="s">
        <v>125</v>
      </c>
      <c r="BE312" s="1" t="s">
        <v>125</v>
      </c>
      <c r="BF312" s="1" t="s">
        <v>125</v>
      </c>
      <c r="BG312" s="1" t="s">
        <v>125</v>
      </c>
      <c r="BH312" s="1" t="s">
        <v>125</v>
      </c>
      <c r="BI312" s="1" t="s">
        <v>125</v>
      </c>
      <c r="BJ312" s="1" t="s">
        <v>125</v>
      </c>
      <c r="BK312" s="1" t="s">
        <v>125</v>
      </c>
      <c r="BL312" s="1" t="s">
        <v>125</v>
      </c>
      <c r="BM312" s="1" t="s">
        <v>125</v>
      </c>
      <c r="BN312" s="1" t="s">
        <v>125</v>
      </c>
      <c r="BO312" s="1" t="s">
        <v>125</v>
      </c>
      <c r="BP312" s="1" t="s">
        <v>125</v>
      </c>
      <c r="BQ312" s="1" t="s">
        <v>125</v>
      </c>
      <c r="BR312" s="1" t="s">
        <v>125</v>
      </c>
      <c r="BS312" s="1" t="s">
        <v>125</v>
      </c>
      <c r="BT312" s="1" t="s">
        <v>125</v>
      </c>
      <c r="BU312" s="1" t="s">
        <v>125</v>
      </c>
      <c r="BV312" s="1" t="s">
        <v>125</v>
      </c>
      <c r="BW312" s="1" t="s">
        <v>125</v>
      </c>
      <c r="BX312" s="1" t="s">
        <v>125</v>
      </c>
      <c r="BY312" s="1" t="s">
        <v>125</v>
      </c>
      <c r="BZ312" s="1" t="s">
        <v>125</v>
      </c>
      <c r="CA312" s="1" t="s">
        <v>125</v>
      </c>
      <c r="CB312" s="1" t="s">
        <v>125</v>
      </c>
      <c r="CC312" s="1" t="s">
        <v>125</v>
      </c>
      <c r="CD312" s="1" t="s">
        <v>125</v>
      </c>
      <c r="CE312" s="1" t="s">
        <v>125</v>
      </c>
      <c r="CF312" s="1" t="s">
        <v>125</v>
      </c>
      <c r="CG312" s="1" t="s">
        <v>125</v>
      </c>
      <c r="CH312" s="1" t="s">
        <v>125</v>
      </c>
      <c r="CI312" s="1" t="s">
        <v>125</v>
      </c>
      <c r="CJ312" s="1" t="s">
        <v>125</v>
      </c>
      <c r="CK312" s="1" t="s">
        <v>125</v>
      </c>
      <c r="CL312" s="1" t="s">
        <v>125</v>
      </c>
      <c r="CM312" s="1" t="s">
        <v>125</v>
      </c>
      <c r="CN312" s="1" t="s">
        <v>125</v>
      </c>
      <c r="CO312" s="1" t="s">
        <v>125</v>
      </c>
      <c r="CP312" s="1" t="s">
        <v>125</v>
      </c>
      <c r="CQ312" s="1" t="s">
        <v>125</v>
      </c>
      <c r="CR312" s="1" t="s">
        <v>125</v>
      </c>
      <c r="CS312" s="1" t="s">
        <v>125</v>
      </c>
      <c r="CT312" s="1" t="s">
        <v>125</v>
      </c>
      <c r="CU312" s="1" t="s">
        <v>125</v>
      </c>
      <c r="CV312" s="1" t="s">
        <v>125</v>
      </c>
      <c r="CW312" s="1" t="s">
        <v>125</v>
      </c>
      <c r="CX312" s="1" t="s">
        <v>125</v>
      </c>
      <c r="CY312" s="1" t="s">
        <v>125</v>
      </c>
      <c r="CZ312" s="1" t="s">
        <v>125</v>
      </c>
      <c r="DA312" s="1" t="s">
        <v>125</v>
      </c>
      <c r="DB312" s="1" t="s">
        <v>125</v>
      </c>
      <c r="DC312" s="1" t="s">
        <v>125</v>
      </c>
      <c r="DD312" s="1" t="s">
        <v>125</v>
      </c>
      <c r="DE312" s="1" t="s">
        <v>125</v>
      </c>
      <c r="DF312" s="1" t="s">
        <v>125</v>
      </c>
      <c r="DG312" s="1" t="s">
        <v>125</v>
      </c>
      <c r="DH312" s="1" t="s">
        <v>125</v>
      </c>
      <c r="DI312" s="1" t="s">
        <v>125</v>
      </c>
      <c r="DJ312" s="1" t="s">
        <v>125</v>
      </c>
      <c r="DK312" s="1" t="s">
        <v>125</v>
      </c>
      <c r="DL312" s="1" t="s">
        <v>125</v>
      </c>
      <c r="DM312" s="1" t="s">
        <v>125</v>
      </c>
    </row>
    <row r="313" spans="1:117" x14ac:dyDescent="0.25">
      <c r="A313" t="s">
        <v>1267</v>
      </c>
      <c r="B313" t="s">
        <v>1263</v>
      </c>
      <c r="C313" t="s">
        <v>164</v>
      </c>
      <c r="D313" t="s">
        <v>169</v>
      </c>
      <c r="E313" t="s">
        <v>173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945</v>
      </c>
      <c r="P313" t="s">
        <v>125</v>
      </c>
      <c r="Q313" t="s">
        <v>636</v>
      </c>
      <c r="R313" t="s">
        <v>132</v>
      </c>
      <c r="S313" t="s">
        <v>125</v>
      </c>
      <c r="T313" t="s">
        <v>125</v>
      </c>
      <c r="U313" t="s">
        <v>133</v>
      </c>
      <c r="V313" t="s">
        <v>1268</v>
      </c>
      <c r="W313" t="s">
        <v>1264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1149</v>
      </c>
      <c r="AI313" t="s">
        <v>143</v>
      </c>
      <c r="AJ313" t="s">
        <v>144</v>
      </c>
      <c r="AK313" t="s">
        <v>145</v>
      </c>
      <c r="AL313" t="s">
        <v>146</v>
      </c>
      <c r="AM313" t="s">
        <v>1265</v>
      </c>
      <c r="AN313" t="s">
        <v>1266</v>
      </c>
      <c r="AO313" t="s">
        <v>149</v>
      </c>
      <c r="AP313" t="s">
        <v>150</v>
      </c>
      <c r="AQ313" t="s">
        <v>210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211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129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163</v>
      </c>
      <c r="BV313" t="s">
        <v>169</v>
      </c>
      <c r="BW313" t="s">
        <v>170</v>
      </c>
      <c r="BX313" t="s">
        <v>125</v>
      </c>
      <c r="BY313" t="s">
        <v>125</v>
      </c>
      <c r="BZ313" t="s">
        <v>165</v>
      </c>
      <c r="CA313" t="s">
        <v>171</v>
      </c>
      <c r="CB313" t="s">
        <v>167</v>
      </c>
      <c r="CC313" t="s">
        <v>172</v>
      </c>
      <c r="CD313" t="s">
        <v>163</v>
      </c>
      <c r="CE313" t="s">
        <v>173</v>
      </c>
      <c r="CF313" t="s">
        <v>174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1269</v>
      </c>
      <c r="B314" t="s">
        <v>1263</v>
      </c>
      <c r="C314" t="s">
        <v>120</v>
      </c>
      <c r="D314" t="s">
        <v>169</v>
      </c>
      <c r="E314" t="s">
        <v>231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750</v>
      </c>
      <c r="P314" t="s">
        <v>125</v>
      </c>
      <c r="Q314" t="s">
        <v>1158</v>
      </c>
      <c r="R314" t="s">
        <v>132</v>
      </c>
      <c r="S314" t="s">
        <v>125</v>
      </c>
      <c r="T314" t="s">
        <v>125</v>
      </c>
      <c r="U314" t="s">
        <v>133</v>
      </c>
      <c r="V314" t="s">
        <v>1159</v>
      </c>
      <c r="W314" t="s">
        <v>1264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1149</v>
      </c>
      <c r="AI314" t="s">
        <v>143</v>
      </c>
      <c r="AJ314" t="s">
        <v>144</v>
      </c>
      <c r="AK314" t="s">
        <v>145</v>
      </c>
      <c r="AL314" t="s">
        <v>146</v>
      </c>
      <c r="AM314" t="s">
        <v>1265</v>
      </c>
      <c r="AN314" t="s">
        <v>1266</v>
      </c>
      <c r="AO314" t="s">
        <v>149</v>
      </c>
      <c r="AP314" t="s">
        <v>150</v>
      </c>
      <c r="AQ314" t="s">
        <v>210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211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129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163</v>
      </c>
      <c r="BV314" t="s">
        <v>169</v>
      </c>
      <c r="BW314" t="s">
        <v>170</v>
      </c>
      <c r="BX314" t="s">
        <v>125</v>
      </c>
      <c r="BY314" t="s">
        <v>125</v>
      </c>
      <c r="BZ314" t="s">
        <v>165</v>
      </c>
      <c r="CA314" t="s">
        <v>171</v>
      </c>
      <c r="CB314" t="s">
        <v>167</v>
      </c>
      <c r="CC314" t="s">
        <v>172</v>
      </c>
      <c r="CD314" t="s">
        <v>163</v>
      </c>
      <c r="CE314" t="s">
        <v>173</v>
      </c>
      <c r="CF314" t="s">
        <v>174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1270</v>
      </c>
      <c r="B315" t="s">
        <v>1263</v>
      </c>
      <c r="C315" t="s">
        <v>169</v>
      </c>
      <c r="D315" t="s">
        <v>169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330</v>
      </c>
      <c r="P315" t="s">
        <v>125</v>
      </c>
      <c r="Q315" t="s">
        <v>1271</v>
      </c>
      <c r="R315" t="s">
        <v>132</v>
      </c>
      <c r="S315" t="s">
        <v>125</v>
      </c>
      <c r="T315" t="s">
        <v>125</v>
      </c>
      <c r="U315" t="s">
        <v>133</v>
      </c>
      <c r="V315" t="s">
        <v>856</v>
      </c>
      <c r="W315" t="s">
        <v>1264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1149</v>
      </c>
      <c r="AI315" t="s">
        <v>143</v>
      </c>
      <c r="AJ315" t="s">
        <v>144</v>
      </c>
      <c r="AK315" t="s">
        <v>145</v>
      </c>
      <c r="AL315" t="s">
        <v>146</v>
      </c>
      <c r="AM315" t="s">
        <v>1265</v>
      </c>
      <c r="AN315" t="s">
        <v>1266</v>
      </c>
      <c r="AO315" t="s">
        <v>149</v>
      </c>
      <c r="AP315" t="s">
        <v>150</v>
      </c>
      <c r="AQ315" t="s">
        <v>210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211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129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163</v>
      </c>
      <c r="BV315" t="s">
        <v>169</v>
      </c>
      <c r="BW315" t="s">
        <v>170</v>
      </c>
      <c r="BX315" t="s">
        <v>125</v>
      </c>
      <c r="BY315" t="s">
        <v>125</v>
      </c>
      <c r="BZ315" t="s">
        <v>165</v>
      </c>
      <c r="CA315" t="s">
        <v>171</v>
      </c>
      <c r="CB315" t="s">
        <v>167</v>
      </c>
      <c r="CC315" t="s">
        <v>172</v>
      </c>
      <c r="CD315" t="s">
        <v>163</v>
      </c>
      <c r="CE315" t="s">
        <v>173</v>
      </c>
      <c r="CF315" t="s">
        <v>174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1272</v>
      </c>
      <c r="B316" t="s">
        <v>1263</v>
      </c>
      <c r="C316" t="s">
        <v>197</v>
      </c>
      <c r="D316" t="s">
        <v>169</v>
      </c>
      <c r="E316" t="s">
        <v>176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1273</v>
      </c>
      <c r="P316" t="s">
        <v>125</v>
      </c>
      <c r="Q316" t="s">
        <v>362</v>
      </c>
      <c r="R316" t="s">
        <v>132</v>
      </c>
      <c r="S316" t="s">
        <v>125</v>
      </c>
      <c r="T316" t="s">
        <v>125</v>
      </c>
      <c r="U316" t="s">
        <v>133</v>
      </c>
      <c r="V316" t="s">
        <v>1274</v>
      </c>
      <c r="W316" t="s">
        <v>1264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258</v>
      </c>
      <c r="AI316" t="s">
        <v>143</v>
      </c>
      <c r="AJ316" t="s">
        <v>144</v>
      </c>
      <c r="AK316" t="s">
        <v>145</v>
      </c>
      <c r="AL316" t="s">
        <v>146</v>
      </c>
      <c r="AM316" t="s">
        <v>1265</v>
      </c>
      <c r="AN316" t="s">
        <v>1266</v>
      </c>
      <c r="AO316" t="s">
        <v>149</v>
      </c>
      <c r="AP316" t="s">
        <v>150</v>
      </c>
      <c r="AQ316" t="s">
        <v>210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211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129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163</v>
      </c>
      <c r="BV316" t="s">
        <v>169</v>
      </c>
      <c r="BW316" t="s">
        <v>170</v>
      </c>
      <c r="BX316" t="s">
        <v>125</v>
      </c>
      <c r="BY316" t="s">
        <v>125</v>
      </c>
      <c r="BZ316" t="s">
        <v>165</v>
      </c>
      <c r="CA316" t="s">
        <v>171</v>
      </c>
      <c r="CB316" t="s">
        <v>167</v>
      </c>
      <c r="CC316" t="s">
        <v>172</v>
      </c>
      <c r="CD316" t="s">
        <v>163</v>
      </c>
      <c r="CE316" t="s">
        <v>173</v>
      </c>
      <c r="CF316" t="s">
        <v>174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s="1" t="s">
        <v>1275</v>
      </c>
      <c r="B317" s="1" t="s">
        <v>1263</v>
      </c>
      <c r="C317" s="1" t="s">
        <v>173</v>
      </c>
      <c r="D317" s="1" t="s">
        <v>169</v>
      </c>
      <c r="E317" s="1" t="s">
        <v>182</v>
      </c>
      <c r="F317" s="1" t="s">
        <v>122</v>
      </c>
      <c r="G317" s="1" t="s">
        <v>123</v>
      </c>
      <c r="H317" s="1" t="s">
        <v>124</v>
      </c>
      <c r="I317" s="1" t="s">
        <v>125</v>
      </c>
      <c r="J317" s="1" t="s">
        <v>126</v>
      </c>
      <c r="K317" s="1" t="s">
        <v>127</v>
      </c>
      <c r="L317" s="1" t="s">
        <v>128</v>
      </c>
      <c r="M317" t="s">
        <v>213</v>
      </c>
      <c r="N317" s="1" t="s">
        <v>125</v>
      </c>
      <c r="O317" s="1" t="s">
        <v>737</v>
      </c>
      <c r="P317" s="1" t="s">
        <v>125</v>
      </c>
      <c r="Q317" s="1" t="s">
        <v>1101</v>
      </c>
      <c r="R317" s="1" t="s">
        <v>125</v>
      </c>
      <c r="S317" s="1" t="s">
        <v>125</v>
      </c>
      <c r="T317" s="1" t="s">
        <v>125</v>
      </c>
      <c r="U317" s="1" t="s">
        <v>133</v>
      </c>
      <c r="V317" s="1" t="s">
        <v>1159</v>
      </c>
      <c r="W317" s="1" t="s">
        <v>1264</v>
      </c>
      <c r="X317" s="1" t="s">
        <v>186</v>
      </c>
      <c r="Y317" s="1" t="s">
        <v>125</v>
      </c>
      <c r="Z317" s="1" t="s">
        <v>125</v>
      </c>
      <c r="AA317" s="1" t="s">
        <v>125</v>
      </c>
      <c r="AB317" s="1" t="s">
        <v>137</v>
      </c>
      <c r="AC317" s="1" t="s">
        <v>187</v>
      </c>
      <c r="AD317" s="1" t="s">
        <v>139</v>
      </c>
      <c r="AE317" s="1" t="s">
        <v>140</v>
      </c>
      <c r="AF317" s="1" t="s">
        <v>188</v>
      </c>
      <c r="AG317" s="1" t="s">
        <v>141</v>
      </c>
      <c r="AH317" s="1" t="s">
        <v>258</v>
      </c>
      <c r="AI317" s="1" t="s">
        <v>143</v>
      </c>
      <c r="AJ317" s="1" t="s">
        <v>144</v>
      </c>
      <c r="AK317" s="1" t="s">
        <v>145</v>
      </c>
      <c r="AL317" s="1" t="s">
        <v>146</v>
      </c>
      <c r="AM317" s="1" t="s">
        <v>1265</v>
      </c>
      <c r="AN317" s="1" t="s">
        <v>1266</v>
      </c>
      <c r="AO317" s="1" t="s">
        <v>149</v>
      </c>
      <c r="AP317" s="1" t="s">
        <v>150</v>
      </c>
      <c r="AQ317" s="1" t="s">
        <v>210</v>
      </c>
      <c r="AR317" s="1" t="s">
        <v>152</v>
      </c>
      <c r="AS317" s="1" t="s">
        <v>153</v>
      </c>
      <c r="AT317" s="1" t="s">
        <v>125</v>
      </c>
      <c r="AU317" s="1" t="s">
        <v>125</v>
      </c>
      <c r="AV317" s="1" t="s">
        <v>154</v>
      </c>
      <c r="AW317" s="1" t="s">
        <v>155</v>
      </c>
      <c r="AX317" s="1" t="s">
        <v>156</v>
      </c>
      <c r="AY317" s="1" t="s">
        <v>157</v>
      </c>
      <c r="AZ317" s="1" t="s">
        <v>125</v>
      </c>
      <c r="BA317" s="1" t="s">
        <v>125</v>
      </c>
      <c r="BB317" s="1" t="s">
        <v>125</v>
      </c>
      <c r="BC317" s="1" t="s">
        <v>211</v>
      </c>
      <c r="BD317" s="1" t="s">
        <v>125</v>
      </c>
      <c r="BE317" s="1" t="s">
        <v>125</v>
      </c>
      <c r="BF317" s="1" t="s">
        <v>125</v>
      </c>
      <c r="BG317" s="1" t="s">
        <v>125</v>
      </c>
      <c r="BH317" s="1" t="s">
        <v>125</v>
      </c>
      <c r="BI317" s="1" t="s">
        <v>125</v>
      </c>
      <c r="BJ317" s="1" t="s">
        <v>125</v>
      </c>
      <c r="BK317" s="1" t="s">
        <v>125</v>
      </c>
      <c r="BL317" s="1" t="s">
        <v>125</v>
      </c>
      <c r="BM317" s="1" t="s">
        <v>125</v>
      </c>
      <c r="BN317" s="1" t="s">
        <v>125</v>
      </c>
      <c r="BO317" s="1" t="s">
        <v>125</v>
      </c>
      <c r="BP317" s="1" t="s">
        <v>125</v>
      </c>
      <c r="BQ317" s="1" t="s">
        <v>125</v>
      </c>
      <c r="BR317" s="1" t="s">
        <v>125</v>
      </c>
      <c r="BS317" s="1" t="s">
        <v>125</v>
      </c>
      <c r="BT317" s="1" t="s">
        <v>125</v>
      </c>
      <c r="BU317" s="1" t="s">
        <v>125</v>
      </c>
      <c r="BV317" s="1" t="s">
        <v>125</v>
      </c>
      <c r="BW317" s="1" t="s">
        <v>125</v>
      </c>
      <c r="BX317" s="1" t="s">
        <v>125</v>
      </c>
      <c r="BY317" s="1" t="s">
        <v>125</v>
      </c>
      <c r="BZ317" s="1" t="s">
        <v>125</v>
      </c>
      <c r="CA317" s="1" t="s">
        <v>125</v>
      </c>
      <c r="CB317" s="1" t="s">
        <v>125</v>
      </c>
      <c r="CC317" s="1" t="s">
        <v>125</v>
      </c>
      <c r="CD317" s="1" t="s">
        <v>125</v>
      </c>
      <c r="CE317" s="1" t="s">
        <v>125</v>
      </c>
      <c r="CF317" s="1" t="s">
        <v>125</v>
      </c>
      <c r="CG317" s="1" t="s">
        <v>125</v>
      </c>
      <c r="CH317" s="1" t="s">
        <v>125</v>
      </c>
      <c r="CI317" s="1" t="s">
        <v>125</v>
      </c>
      <c r="CJ317" s="1" t="s">
        <v>125</v>
      </c>
      <c r="CK317" s="1" t="s">
        <v>125</v>
      </c>
      <c r="CL317" s="1" t="s">
        <v>125</v>
      </c>
      <c r="CM317" s="1" t="s">
        <v>125</v>
      </c>
      <c r="CN317" s="1" t="s">
        <v>125</v>
      </c>
      <c r="CO317" s="1" t="s">
        <v>125</v>
      </c>
      <c r="CP317" s="1" t="s">
        <v>125</v>
      </c>
      <c r="CQ317" s="1" t="s">
        <v>125</v>
      </c>
      <c r="CR317" s="1" t="s">
        <v>125</v>
      </c>
      <c r="CS317" s="1" t="s">
        <v>125</v>
      </c>
      <c r="CT317" s="1" t="s">
        <v>125</v>
      </c>
      <c r="CU317" s="1" t="s">
        <v>125</v>
      </c>
      <c r="CV317" s="1" t="s">
        <v>125</v>
      </c>
      <c r="CW317" s="1" t="s">
        <v>125</v>
      </c>
      <c r="CX317" s="1" t="s">
        <v>125</v>
      </c>
      <c r="CY317" s="1" t="s">
        <v>125</v>
      </c>
      <c r="CZ317" s="1" t="s">
        <v>125</v>
      </c>
      <c r="DA317" s="1" t="s">
        <v>125</v>
      </c>
      <c r="DB317" s="1" t="s">
        <v>125</v>
      </c>
      <c r="DC317" s="1" t="s">
        <v>125</v>
      </c>
      <c r="DD317" s="1" t="s">
        <v>125</v>
      </c>
      <c r="DE317" s="1" t="s">
        <v>125</v>
      </c>
      <c r="DF317" s="1" t="s">
        <v>125</v>
      </c>
      <c r="DG317" s="1" t="s">
        <v>125</v>
      </c>
      <c r="DH317" s="1" t="s">
        <v>125</v>
      </c>
      <c r="DI317" s="1" t="s">
        <v>125</v>
      </c>
      <c r="DJ317" s="1" t="s">
        <v>125</v>
      </c>
      <c r="DK317" s="1" t="s">
        <v>125</v>
      </c>
      <c r="DL317" s="1" t="s">
        <v>125</v>
      </c>
      <c r="DM317" s="1" t="s">
        <v>125</v>
      </c>
    </row>
    <row r="318" spans="1:117" x14ac:dyDescent="0.25">
      <c r="A318" s="1" t="s">
        <v>1276</v>
      </c>
      <c r="B318" s="1" t="s">
        <v>1263</v>
      </c>
      <c r="C318" s="1" t="s">
        <v>231</v>
      </c>
      <c r="D318" s="1" t="s">
        <v>169</v>
      </c>
      <c r="E318" s="1" t="s">
        <v>190</v>
      </c>
      <c r="F318" s="1" t="s">
        <v>122</v>
      </c>
      <c r="G318" s="1" t="s">
        <v>123</v>
      </c>
      <c r="H318" s="1" t="s">
        <v>124</v>
      </c>
      <c r="I318" s="1" t="s">
        <v>125</v>
      </c>
      <c r="J318" s="1" t="s">
        <v>126</v>
      </c>
      <c r="K318" s="1" t="s">
        <v>127</v>
      </c>
      <c r="L318" s="1" t="s">
        <v>128</v>
      </c>
      <c r="M318" t="s">
        <v>129</v>
      </c>
      <c r="N318" s="1" t="s">
        <v>125</v>
      </c>
      <c r="O318" s="1" t="s">
        <v>737</v>
      </c>
      <c r="P318" s="1" t="s">
        <v>125</v>
      </c>
      <c r="Q318" s="1" t="s">
        <v>278</v>
      </c>
      <c r="R318" s="1" t="s">
        <v>125</v>
      </c>
      <c r="S318" s="1" t="s">
        <v>125</v>
      </c>
      <c r="T318" s="1" t="s">
        <v>125</v>
      </c>
      <c r="U318" s="1" t="s">
        <v>133</v>
      </c>
      <c r="V318" s="1" t="s">
        <v>251</v>
      </c>
      <c r="W318" s="1" t="s">
        <v>1264</v>
      </c>
      <c r="X318" s="1" t="s">
        <v>186</v>
      </c>
      <c r="Y318" s="1" t="s">
        <v>125</v>
      </c>
      <c r="Z318" s="1" t="s">
        <v>125</v>
      </c>
      <c r="AA318" s="1" t="s">
        <v>125</v>
      </c>
      <c r="AB318" s="1" t="s">
        <v>137</v>
      </c>
      <c r="AC318" s="1" t="s">
        <v>187</v>
      </c>
      <c r="AD318" s="1" t="s">
        <v>139</v>
      </c>
      <c r="AE318" s="1" t="s">
        <v>140</v>
      </c>
      <c r="AF318" s="1" t="s">
        <v>188</v>
      </c>
      <c r="AG318" s="1" t="s">
        <v>141</v>
      </c>
      <c r="AH318" s="1" t="s">
        <v>258</v>
      </c>
      <c r="AI318" s="1" t="s">
        <v>143</v>
      </c>
      <c r="AJ318" s="1" t="s">
        <v>144</v>
      </c>
      <c r="AK318" s="1" t="s">
        <v>145</v>
      </c>
      <c r="AL318" s="1" t="s">
        <v>146</v>
      </c>
      <c r="AM318" s="1" t="s">
        <v>1265</v>
      </c>
      <c r="AN318" s="1" t="s">
        <v>1266</v>
      </c>
      <c r="AO318" s="1" t="s">
        <v>149</v>
      </c>
      <c r="AP318" s="1" t="s">
        <v>150</v>
      </c>
      <c r="AQ318" s="1" t="s">
        <v>210</v>
      </c>
      <c r="AR318" s="1" t="s">
        <v>152</v>
      </c>
      <c r="AS318" s="1" t="s">
        <v>153</v>
      </c>
      <c r="AT318" s="1" t="s">
        <v>125</v>
      </c>
      <c r="AU318" s="1" t="s">
        <v>125</v>
      </c>
      <c r="AV318" s="1" t="s">
        <v>154</v>
      </c>
      <c r="AW318" s="1" t="s">
        <v>155</v>
      </c>
      <c r="AX318" s="1" t="s">
        <v>156</v>
      </c>
      <c r="AY318" s="1" t="s">
        <v>157</v>
      </c>
      <c r="AZ318" s="1" t="s">
        <v>125</v>
      </c>
      <c r="BA318" s="1" t="s">
        <v>125</v>
      </c>
      <c r="BB318" s="1" t="s">
        <v>125</v>
      </c>
      <c r="BC318" s="1" t="s">
        <v>211</v>
      </c>
      <c r="BD318" s="1" t="s">
        <v>125</v>
      </c>
      <c r="BE318" s="1" t="s">
        <v>125</v>
      </c>
      <c r="BF318" s="1" t="s">
        <v>125</v>
      </c>
      <c r="BG318" s="1" t="s">
        <v>125</v>
      </c>
      <c r="BH318" s="1" t="s">
        <v>125</v>
      </c>
      <c r="BI318" s="1" t="s">
        <v>125</v>
      </c>
      <c r="BJ318" s="1" t="s">
        <v>125</v>
      </c>
      <c r="BK318" s="1" t="s">
        <v>125</v>
      </c>
      <c r="BL318" s="1" t="s">
        <v>125</v>
      </c>
      <c r="BM318" s="1" t="s">
        <v>125</v>
      </c>
      <c r="BN318" s="1" t="s">
        <v>125</v>
      </c>
      <c r="BO318" s="1" t="s">
        <v>125</v>
      </c>
      <c r="BP318" s="1" t="s">
        <v>125</v>
      </c>
      <c r="BQ318" s="1" t="s">
        <v>125</v>
      </c>
      <c r="BR318" s="1" t="s">
        <v>125</v>
      </c>
      <c r="BS318" s="1" t="s">
        <v>125</v>
      </c>
      <c r="BT318" s="1" t="s">
        <v>125</v>
      </c>
      <c r="BU318" s="1" t="s">
        <v>125</v>
      </c>
      <c r="BV318" s="1" t="s">
        <v>125</v>
      </c>
      <c r="BW318" s="1" t="s">
        <v>125</v>
      </c>
      <c r="BX318" s="1" t="s">
        <v>125</v>
      </c>
      <c r="BY318" s="1" t="s">
        <v>125</v>
      </c>
      <c r="BZ318" s="1" t="s">
        <v>125</v>
      </c>
      <c r="CA318" s="1" t="s">
        <v>125</v>
      </c>
      <c r="CB318" s="1" t="s">
        <v>125</v>
      </c>
      <c r="CC318" s="1" t="s">
        <v>125</v>
      </c>
      <c r="CD318" s="1" t="s">
        <v>125</v>
      </c>
      <c r="CE318" s="1" t="s">
        <v>125</v>
      </c>
      <c r="CF318" s="1" t="s">
        <v>125</v>
      </c>
      <c r="CG318" s="1" t="s">
        <v>125</v>
      </c>
      <c r="CH318" s="1" t="s">
        <v>125</v>
      </c>
      <c r="CI318" s="1" t="s">
        <v>125</v>
      </c>
      <c r="CJ318" s="1" t="s">
        <v>125</v>
      </c>
      <c r="CK318" s="1" t="s">
        <v>125</v>
      </c>
      <c r="CL318" s="1" t="s">
        <v>125</v>
      </c>
      <c r="CM318" s="1" t="s">
        <v>125</v>
      </c>
      <c r="CN318" s="1" t="s">
        <v>125</v>
      </c>
      <c r="CO318" s="1" t="s">
        <v>125</v>
      </c>
      <c r="CP318" s="1" t="s">
        <v>125</v>
      </c>
      <c r="CQ318" s="1" t="s">
        <v>125</v>
      </c>
      <c r="CR318" s="1" t="s">
        <v>125</v>
      </c>
      <c r="CS318" s="1" t="s">
        <v>125</v>
      </c>
      <c r="CT318" s="1" t="s">
        <v>125</v>
      </c>
      <c r="CU318" s="1" t="s">
        <v>125</v>
      </c>
      <c r="CV318" s="1" t="s">
        <v>125</v>
      </c>
      <c r="CW318" s="1" t="s">
        <v>125</v>
      </c>
      <c r="CX318" s="1" t="s">
        <v>125</v>
      </c>
      <c r="CY318" s="1" t="s">
        <v>125</v>
      </c>
      <c r="CZ318" s="1" t="s">
        <v>125</v>
      </c>
      <c r="DA318" s="1" t="s">
        <v>125</v>
      </c>
      <c r="DB318" s="1" t="s">
        <v>125</v>
      </c>
      <c r="DC318" s="1" t="s">
        <v>125</v>
      </c>
      <c r="DD318" s="1" t="s">
        <v>125</v>
      </c>
      <c r="DE318" s="1" t="s">
        <v>125</v>
      </c>
      <c r="DF318" s="1" t="s">
        <v>125</v>
      </c>
      <c r="DG318" s="1" t="s">
        <v>125</v>
      </c>
      <c r="DH318" s="1" t="s">
        <v>125</v>
      </c>
      <c r="DI318" s="1" t="s">
        <v>125</v>
      </c>
      <c r="DJ318" s="1" t="s">
        <v>125</v>
      </c>
      <c r="DK318" s="1" t="s">
        <v>125</v>
      </c>
      <c r="DL318" s="1" t="s">
        <v>125</v>
      </c>
      <c r="DM318" s="1" t="s">
        <v>125</v>
      </c>
    </row>
    <row r="319" spans="1:117" x14ac:dyDescent="0.25">
      <c r="A319" t="s">
        <v>1277</v>
      </c>
      <c r="B319" t="s">
        <v>1263</v>
      </c>
      <c r="C319" t="s">
        <v>119</v>
      </c>
      <c r="D319" t="s">
        <v>169</v>
      </c>
      <c r="E319" t="s">
        <v>196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177</v>
      </c>
      <c r="P319" t="s">
        <v>125</v>
      </c>
      <c r="Q319" t="s">
        <v>278</v>
      </c>
      <c r="R319" t="s">
        <v>132</v>
      </c>
      <c r="S319" t="s">
        <v>125</v>
      </c>
      <c r="T319" t="s">
        <v>125</v>
      </c>
      <c r="U319" t="s">
        <v>133</v>
      </c>
      <c r="V319" t="s">
        <v>251</v>
      </c>
      <c r="W319" t="s">
        <v>1264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258</v>
      </c>
      <c r="AI319" t="s">
        <v>143</v>
      </c>
      <c r="AJ319" t="s">
        <v>144</v>
      </c>
      <c r="AK319" t="s">
        <v>145</v>
      </c>
      <c r="AL319" t="s">
        <v>146</v>
      </c>
      <c r="AM319" t="s">
        <v>1265</v>
      </c>
      <c r="AN319" t="s">
        <v>1266</v>
      </c>
      <c r="AO319" t="s">
        <v>149</v>
      </c>
      <c r="AP319" t="s">
        <v>150</v>
      </c>
      <c r="AQ319" t="s">
        <v>210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211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129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163</v>
      </c>
      <c r="BV319" t="s">
        <v>169</v>
      </c>
      <c r="BW319" t="s">
        <v>170</v>
      </c>
      <c r="BX319" t="s">
        <v>125</v>
      </c>
      <c r="BY319" t="s">
        <v>125</v>
      </c>
      <c r="BZ319" t="s">
        <v>165</v>
      </c>
      <c r="CA319" t="s">
        <v>171</v>
      </c>
      <c r="CB319" t="s">
        <v>167</v>
      </c>
      <c r="CC319" t="s">
        <v>172</v>
      </c>
      <c r="CD319" t="s">
        <v>163</v>
      </c>
      <c r="CE319" t="s">
        <v>173</v>
      </c>
      <c r="CF319" t="s">
        <v>174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s="1" t="s">
        <v>1278</v>
      </c>
      <c r="B320" s="1" t="s">
        <v>1263</v>
      </c>
      <c r="C320" s="1" t="s">
        <v>176</v>
      </c>
      <c r="D320" s="1" t="s">
        <v>121</v>
      </c>
      <c r="E320" s="1" t="s">
        <v>121</v>
      </c>
      <c r="F320" s="1" t="s">
        <v>122</v>
      </c>
      <c r="G320" s="1" t="s">
        <v>123</v>
      </c>
      <c r="H320" s="1" t="s">
        <v>124</v>
      </c>
      <c r="I320" s="1" t="s">
        <v>125</v>
      </c>
      <c r="J320" s="1" t="s">
        <v>126</v>
      </c>
      <c r="K320" s="1" t="s">
        <v>127</v>
      </c>
      <c r="L320" s="1" t="s">
        <v>128</v>
      </c>
      <c r="M320" t="s">
        <v>129</v>
      </c>
      <c r="N320" s="1" t="s">
        <v>125</v>
      </c>
      <c r="O320" s="1" t="s">
        <v>254</v>
      </c>
      <c r="P320" s="1" t="s">
        <v>125</v>
      </c>
      <c r="Q320" s="1" t="s">
        <v>454</v>
      </c>
      <c r="R320" s="1" t="s">
        <v>125</v>
      </c>
      <c r="S320" s="1" t="s">
        <v>125</v>
      </c>
      <c r="T320" s="1" t="s">
        <v>125</v>
      </c>
      <c r="U320" s="1" t="s">
        <v>133</v>
      </c>
      <c r="V320" s="1" t="s">
        <v>251</v>
      </c>
      <c r="W320" s="1" t="s">
        <v>1279</v>
      </c>
      <c r="X320" s="1" t="s">
        <v>186</v>
      </c>
      <c r="Y320" s="1" t="s">
        <v>125</v>
      </c>
      <c r="Z320" s="1" t="s">
        <v>125</v>
      </c>
      <c r="AA320" s="1" t="s">
        <v>125</v>
      </c>
      <c r="AB320" s="1" t="s">
        <v>137</v>
      </c>
      <c r="AC320" s="1" t="s">
        <v>187</v>
      </c>
      <c r="AD320" s="1" t="s">
        <v>139</v>
      </c>
      <c r="AE320" s="1" t="s">
        <v>140</v>
      </c>
      <c r="AF320" s="1" t="s">
        <v>188</v>
      </c>
      <c r="AG320" s="1" t="s">
        <v>141</v>
      </c>
      <c r="AH320" s="1" t="s">
        <v>258</v>
      </c>
      <c r="AI320" s="1" t="s">
        <v>143</v>
      </c>
      <c r="AJ320" s="1" t="s">
        <v>144</v>
      </c>
      <c r="AK320" s="1" t="s">
        <v>145</v>
      </c>
      <c r="AL320" s="1" t="s">
        <v>146</v>
      </c>
      <c r="AM320" s="1" t="s">
        <v>1265</v>
      </c>
      <c r="AN320" s="1" t="s">
        <v>1280</v>
      </c>
      <c r="AO320" s="1" t="s">
        <v>149</v>
      </c>
      <c r="AP320" s="1" t="s">
        <v>150</v>
      </c>
      <c r="AQ320" s="1" t="s">
        <v>210</v>
      </c>
      <c r="AR320" s="1" t="s">
        <v>152</v>
      </c>
      <c r="AS320" s="1" t="s">
        <v>153</v>
      </c>
      <c r="AT320" s="1" t="s">
        <v>125</v>
      </c>
      <c r="AU320" s="1" t="s">
        <v>125</v>
      </c>
      <c r="AV320" s="1" t="s">
        <v>154</v>
      </c>
      <c r="AW320" s="1" t="s">
        <v>155</v>
      </c>
      <c r="AX320" s="1" t="s">
        <v>156</v>
      </c>
      <c r="AY320" s="1" t="s">
        <v>157</v>
      </c>
      <c r="AZ320" s="1" t="s">
        <v>125</v>
      </c>
      <c r="BA320" s="1" t="s">
        <v>125</v>
      </c>
      <c r="BB320" s="1" t="s">
        <v>125</v>
      </c>
      <c r="BC320" s="1" t="s">
        <v>211</v>
      </c>
      <c r="BD320" s="1" t="s">
        <v>125</v>
      </c>
      <c r="BE320" s="1" t="s">
        <v>125</v>
      </c>
      <c r="BF320" s="1" t="s">
        <v>125</v>
      </c>
      <c r="BG320" s="1" t="s">
        <v>125</v>
      </c>
      <c r="BH320" s="1" t="s">
        <v>125</v>
      </c>
      <c r="BI320" s="1" t="s">
        <v>125</v>
      </c>
      <c r="BJ320" s="1" t="s">
        <v>125</v>
      </c>
      <c r="BK320" s="1" t="s">
        <v>125</v>
      </c>
      <c r="BL320" s="1" t="s">
        <v>125</v>
      </c>
      <c r="BM320" s="1" t="s">
        <v>125</v>
      </c>
      <c r="BN320" s="1" t="s">
        <v>125</v>
      </c>
      <c r="BO320" s="1" t="s">
        <v>125</v>
      </c>
      <c r="BP320" s="1" t="s">
        <v>125</v>
      </c>
      <c r="BQ320" s="1" t="s">
        <v>125</v>
      </c>
      <c r="BR320" s="1" t="s">
        <v>125</v>
      </c>
      <c r="BS320" s="1" t="s">
        <v>125</v>
      </c>
      <c r="BT320" s="1" t="s">
        <v>125</v>
      </c>
      <c r="BU320" s="1" t="s">
        <v>125</v>
      </c>
      <c r="BV320" s="1" t="s">
        <v>125</v>
      </c>
      <c r="BW320" s="1" t="s">
        <v>125</v>
      </c>
      <c r="BX320" s="1" t="s">
        <v>125</v>
      </c>
      <c r="BY320" s="1" t="s">
        <v>125</v>
      </c>
      <c r="BZ320" s="1" t="s">
        <v>125</v>
      </c>
      <c r="CA320" s="1" t="s">
        <v>125</v>
      </c>
      <c r="CB320" s="1" t="s">
        <v>125</v>
      </c>
      <c r="CC320" s="1" t="s">
        <v>125</v>
      </c>
      <c r="CD320" s="1" t="s">
        <v>125</v>
      </c>
      <c r="CE320" s="1" t="s">
        <v>125</v>
      </c>
      <c r="CF320" s="1" t="s">
        <v>125</v>
      </c>
      <c r="CG320" s="1" t="s">
        <v>125</v>
      </c>
      <c r="CH320" s="1" t="s">
        <v>125</v>
      </c>
      <c r="CI320" s="1" t="s">
        <v>125</v>
      </c>
      <c r="CJ320" s="1" t="s">
        <v>125</v>
      </c>
      <c r="CK320" s="1" t="s">
        <v>125</v>
      </c>
      <c r="CL320" s="1" t="s">
        <v>125</v>
      </c>
      <c r="CM320" s="1" t="s">
        <v>125</v>
      </c>
      <c r="CN320" s="1" t="s">
        <v>125</v>
      </c>
      <c r="CO320" s="1" t="s">
        <v>125</v>
      </c>
      <c r="CP320" s="1" t="s">
        <v>125</v>
      </c>
      <c r="CQ320" s="1" t="s">
        <v>125</v>
      </c>
      <c r="CR320" s="1" t="s">
        <v>125</v>
      </c>
      <c r="CS320" s="1" t="s">
        <v>125</v>
      </c>
      <c r="CT320" s="1" t="s">
        <v>125</v>
      </c>
      <c r="CU320" s="1" t="s">
        <v>125</v>
      </c>
      <c r="CV320" s="1" t="s">
        <v>125</v>
      </c>
      <c r="CW320" s="1" t="s">
        <v>125</v>
      </c>
      <c r="CX320" s="1" t="s">
        <v>125</v>
      </c>
      <c r="CY320" s="1" t="s">
        <v>125</v>
      </c>
      <c r="CZ320" s="1" t="s">
        <v>125</v>
      </c>
      <c r="DA320" s="1" t="s">
        <v>125</v>
      </c>
      <c r="DB320" s="1" t="s">
        <v>125</v>
      </c>
      <c r="DC320" s="1" t="s">
        <v>125</v>
      </c>
      <c r="DD320" s="1" t="s">
        <v>125</v>
      </c>
      <c r="DE320" s="1" t="s">
        <v>125</v>
      </c>
      <c r="DF320" s="1" t="s">
        <v>125</v>
      </c>
      <c r="DG320" s="1" t="s">
        <v>125</v>
      </c>
      <c r="DH320" s="1" t="s">
        <v>125</v>
      </c>
      <c r="DI320" s="1" t="s">
        <v>125</v>
      </c>
      <c r="DJ320" s="1" t="s">
        <v>125</v>
      </c>
      <c r="DK320" s="1" t="s">
        <v>125</v>
      </c>
      <c r="DL320" s="1" t="s">
        <v>125</v>
      </c>
      <c r="DM320" s="1" t="s">
        <v>125</v>
      </c>
    </row>
    <row r="321" spans="1:117" x14ac:dyDescent="0.25">
      <c r="A321" t="s">
        <v>1281</v>
      </c>
      <c r="B321" t="s">
        <v>1263</v>
      </c>
      <c r="C321" t="s">
        <v>182</v>
      </c>
      <c r="D321" t="s">
        <v>121</v>
      </c>
      <c r="E321" t="s">
        <v>164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1282</v>
      </c>
      <c r="P321" t="s">
        <v>125</v>
      </c>
      <c r="Q321" t="s">
        <v>1283</v>
      </c>
      <c r="R321" t="s">
        <v>132</v>
      </c>
      <c r="S321" t="s">
        <v>125</v>
      </c>
      <c r="T321" t="s">
        <v>125</v>
      </c>
      <c r="U321" t="s">
        <v>133</v>
      </c>
      <c r="V321" t="s">
        <v>1284</v>
      </c>
      <c r="W321" t="s">
        <v>1279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258</v>
      </c>
      <c r="AI321" t="s">
        <v>143</v>
      </c>
      <c r="AJ321" t="s">
        <v>144</v>
      </c>
      <c r="AK321" t="s">
        <v>145</v>
      </c>
      <c r="AL321" t="s">
        <v>146</v>
      </c>
      <c r="AM321" t="s">
        <v>1265</v>
      </c>
      <c r="AN321" t="s">
        <v>1280</v>
      </c>
      <c r="AO321" t="s">
        <v>149</v>
      </c>
      <c r="AP321" t="s">
        <v>150</v>
      </c>
      <c r="AQ321" t="s">
        <v>210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211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129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163</v>
      </c>
      <c r="BV321" t="s">
        <v>169</v>
      </c>
      <c r="BW321" t="s">
        <v>170</v>
      </c>
      <c r="BX321" t="s">
        <v>125</v>
      </c>
      <c r="BY321" t="s">
        <v>125</v>
      </c>
      <c r="BZ321" t="s">
        <v>165</v>
      </c>
      <c r="CA321" t="s">
        <v>171</v>
      </c>
      <c r="CB321" t="s">
        <v>167</v>
      </c>
      <c r="CC321" t="s">
        <v>172</v>
      </c>
      <c r="CD321" t="s">
        <v>163</v>
      </c>
      <c r="CE321" t="s">
        <v>173</v>
      </c>
      <c r="CF321" t="s">
        <v>174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s="1" t="s">
        <v>1285</v>
      </c>
      <c r="B322" s="1" t="s">
        <v>1263</v>
      </c>
      <c r="C322" s="1" t="s">
        <v>190</v>
      </c>
      <c r="D322" s="1" t="s">
        <v>121</v>
      </c>
      <c r="E322" s="1" t="s">
        <v>120</v>
      </c>
      <c r="F322" s="1" t="s">
        <v>122</v>
      </c>
      <c r="G322" s="1" t="s">
        <v>123</v>
      </c>
      <c r="H322" s="1" t="s">
        <v>124</v>
      </c>
      <c r="I322" s="1" t="s">
        <v>125</v>
      </c>
      <c r="J322" s="1" t="s">
        <v>126</v>
      </c>
      <c r="K322" s="1" t="s">
        <v>127</v>
      </c>
      <c r="L322" s="1" t="s">
        <v>128</v>
      </c>
      <c r="M322" t="s">
        <v>129</v>
      </c>
      <c r="N322" s="1" t="s">
        <v>125</v>
      </c>
      <c r="O322" s="1" t="s">
        <v>1286</v>
      </c>
      <c r="P322" s="1" t="s">
        <v>125</v>
      </c>
      <c r="Q322" s="1" t="s">
        <v>1287</v>
      </c>
      <c r="R322" s="1" t="s">
        <v>125</v>
      </c>
      <c r="S322" s="1" t="s">
        <v>125</v>
      </c>
      <c r="T322" s="1" t="s">
        <v>125</v>
      </c>
      <c r="U322" s="1" t="s">
        <v>133</v>
      </c>
      <c r="V322" s="1" t="s">
        <v>1288</v>
      </c>
      <c r="W322" s="1" t="s">
        <v>1279</v>
      </c>
      <c r="X322" s="1" t="s">
        <v>186</v>
      </c>
      <c r="Y322" s="1" t="s">
        <v>125</v>
      </c>
      <c r="Z322" s="1" t="s">
        <v>125</v>
      </c>
      <c r="AA322" s="1" t="s">
        <v>125</v>
      </c>
      <c r="AB322" s="1" t="s">
        <v>137</v>
      </c>
      <c r="AC322" s="1" t="s">
        <v>187</v>
      </c>
      <c r="AD322" s="1" t="s">
        <v>139</v>
      </c>
      <c r="AE322" s="1" t="s">
        <v>140</v>
      </c>
      <c r="AF322" s="1" t="s">
        <v>188</v>
      </c>
      <c r="AG322" s="1" t="s">
        <v>141</v>
      </c>
      <c r="AH322" s="1" t="s">
        <v>258</v>
      </c>
      <c r="AI322" s="1" t="s">
        <v>143</v>
      </c>
      <c r="AJ322" s="1" t="s">
        <v>144</v>
      </c>
      <c r="AK322" s="1" t="s">
        <v>145</v>
      </c>
      <c r="AL322" s="1" t="s">
        <v>146</v>
      </c>
      <c r="AM322" s="1" t="s">
        <v>1265</v>
      </c>
      <c r="AN322" s="1" t="s">
        <v>1280</v>
      </c>
      <c r="AO322" s="1" t="s">
        <v>149</v>
      </c>
      <c r="AP322" s="1" t="s">
        <v>150</v>
      </c>
      <c r="AQ322" s="1" t="s">
        <v>210</v>
      </c>
      <c r="AR322" s="1" t="s">
        <v>152</v>
      </c>
      <c r="AS322" s="1" t="s">
        <v>153</v>
      </c>
      <c r="AT322" s="1" t="s">
        <v>125</v>
      </c>
      <c r="AU322" s="1" t="s">
        <v>125</v>
      </c>
      <c r="AV322" s="1" t="s">
        <v>154</v>
      </c>
      <c r="AW322" s="1" t="s">
        <v>155</v>
      </c>
      <c r="AX322" s="1" t="s">
        <v>156</v>
      </c>
      <c r="AY322" s="1" t="s">
        <v>157</v>
      </c>
      <c r="AZ322" s="1" t="s">
        <v>125</v>
      </c>
      <c r="BA322" s="1" t="s">
        <v>125</v>
      </c>
      <c r="BB322" s="1" t="s">
        <v>125</v>
      </c>
      <c r="BC322" s="1" t="s">
        <v>211</v>
      </c>
      <c r="BD322" s="1" t="s">
        <v>125</v>
      </c>
      <c r="BE322" s="1" t="s">
        <v>125</v>
      </c>
      <c r="BF322" s="1" t="s">
        <v>125</v>
      </c>
      <c r="BG322" s="1" t="s">
        <v>125</v>
      </c>
      <c r="BH322" s="1" t="s">
        <v>125</v>
      </c>
      <c r="BI322" s="1" t="s">
        <v>125</v>
      </c>
      <c r="BJ322" s="1" t="s">
        <v>125</v>
      </c>
      <c r="BK322" s="1" t="s">
        <v>125</v>
      </c>
      <c r="BL322" s="1" t="s">
        <v>125</v>
      </c>
      <c r="BM322" s="1" t="s">
        <v>125</v>
      </c>
      <c r="BN322" s="1" t="s">
        <v>125</v>
      </c>
      <c r="BO322" s="1" t="s">
        <v>125</v>
      </c>
      <c r="BP322" s="1" t="s">
        <v>125</v>
      </c>
      <c r="BQ322" s="1" t="s">
        <v>125</v>
      </c>
      <c r="BR322" s="1" t="s">
        <v>125</v>
      </c>
      <c r="BS322" s="1" t="s">
        <v>125</v>
      </c>
      <c r="BT322" s="1" t="s">
        <v>125</v>
      </c>
      <c r="BU322" s="1" t="s">
        <v>125</v>
      </c>
      <c r="BV322" s="1" t="s">
        <v>125</v>
      </c>
      <c r="BW322" s="1" t="s">
        <v>125</v>
      </c>
      <c r="BX322" s="1" t="s">
        <v>125</v>
      </c>
      <c r="BY322" s="1" t="s">
        <v>125</v>
      </c>
      <c r="BZ322" s="1" t="s">
        <v>125</v>
      </c>
      <c r="CA322" s="1" t="s">
        <v>125</v>
      </c>
      <c r="CB322" s="1" t="s">
        <v>125</v>
      </c>
      <c r="CC322" s="1" t="s">
        <v>125</v>
      </c>
      <c r="CD322" s="1" t="s">
        <v>125</v>
      </c>
      <c r="CE322" s="1" t="s">
        <v>125</v>
      </c>
      <c r="CF322" s="1" t="s">
        <v>125</v>
      </c>
      <c r="CG322" s="1" t="s">
        <v>125</v>
      </c>
      <c r="CH322" s="1" t="s">
        <v>125</v>
      </c>
      <c r="CI322" s="1" t="s">
        <v>125</v>
      </c>
      <c r="CJ322" s="1" t="s">
        <v>125</v>
      </c>
      <c r="CK322" s="1" t="s">
        <v>125</v>
      </c>
      <c r="CL322" s="1" t="s">
        <v>125</v>
      </c>
      <c r="CM322" s="1" t="s">
        <v>125</v>
      </c>
      <c r="CN322" s="1" t="s">
        <v>125</v>
      </c>
      <c r="CO322" s="1" t="s">
        <v>125</v>
      </c>
      <c r="CP322" s="1" t="s">
        <v>125</v>
      </c>
      <c r="CQ322" s="1" t="s">
        <v>125</v>
      </c>
      <c r="CR322" s="1" t="s">
        <v>125</v>
      </c>
      <c r="CS322" s="1" t="s">
        <v>125</v>
      </c>
      <c r="CT322" s="1" t="s">
        <v>125</v>
      </c>
      <c r="CU322" s="1" t="s">
        <v>125</v>
      </c>
      <c r="CV322" s="1" t="s">
        <v>125</v>
      </c>
      <c r="CW322" s="1" t="s">
        <v>125</v>
      </c>
      <c r="CX322" s="1" t="s">
        <v>125</v>
      </c>
      <c r="CY322" s="1" t="s">
        <v>125</v>
      </c>
      <c r="CZ322" s="1" t="s">
        <v>125</v>
      </c>
      <c r="DA322" s="1" t="s">
        <v>125</v>
      </c>
      <c r="DB322" s="1" t="s">
        <v>125</v>
      </c>
      <c r="DC322" s="1" t="s">
        <v>125</v>
      </c>
      <c r="DD322" s="1" t="s">
        <v>125</v>
      </c>
      <c r="DE322" s="1" t="s">
        <v>125</v>
      </c>
      <c r="DF322" s="1" t="s">
        <v>125</v>
      </c>
      <c r="DG322" s="1" t="s">
        <v>125</v>
      </c>
      <c r="DH322" s="1" t="s">
        <v>125</v>
      </c>
      <c r="DI322" s="1" t="s">
        <v>125</v>
      </c>
      <c r="DJ322" s="1" t="s">
        <v>125</v>
      </c>
      <c r="DK322" s="1" t="s">
        <v>125</v>
      </c>
      <c r="DL322" s="1" t="s">
        <v>125</v>
      </c>
      <c r="DM322" s="1" t="s">
        <v>125</v>
      </c>
    </row>
    <row r="323" spans="1:117" x14ac:dyDescent="0.25">
      <c r="A323" t="s">
        <v>1289</v>
      </c>
      <c r="B323" t="s">
        <v>1263</v>
      </c>
      <c r="C323" t="s">
        <v>196</v>
      </c>
      <c r="D323" t="s">
        <v>121</v>
      </c>
      <c r="E323" t="s">
        <v>169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232</v>
      </c>
      <c r="P323" t="s">
        <v>125</v>
      </c>
      <c r="Q323" t="s">
        <v>728</v>
      </c>
      <c r="R323" t="s">
        <v>132</v>
      </c>
      <c r="S323" t="s">
        <v>125</v>
      </c>
      <c r="T323" t="s">
        <v>125</v>
      </c>
      <c r="U323" t="s">
        <v>133</v>
      </c>
      <c r="V323" t="s">
        <v>1290</v>
      </c>
      <c r="W323" t="s">
        <v>1291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258</v>
      </c>
      <c r="AI323" t="s">
        <v>143</v>
      </c>
      <c r="AJ323" t="s">
        <v>144</v>
      </c>
      <c r="AK323" t="s">
        <v>145</v>
      </c>
      <c r="AL323" t="s">
        <v>146</v>
      </c>
      <c r="AM323" t="s">
        <v>1265</v>
      </c>
      <c r="AN323" t="s">
        <v>1280</v>
      </c>
      <c r="AO323" t="s">
        <v>149</v>
      </c>
      <c r="AP323" t="s">
        <v>150</v>
      </c>
      <c r="AQ323" t="s">
        <v>210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211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129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163</v>
      </c>
      <c r="BV323" t="s">
        <v>169</v>
      </c>
      <c r="BW323" t="s">
        <v>170</v>
      </c>
      <c r="BX323" t="s">
        <v>125</v>
      </c>
      <c r="BY323" t="s">
        <v>125</v>
      </c>
      <c r="BZ323" t="s">
        <v>165</v>
      </c>
      <c r="CA323" t="s">
        <v>171</v>
      </c>
      <c r="CB323" t="s">
        <v>167</v>
      </c>
      <c r="CC323" t="s">
        <v>172</v>
      </c>
      <c r="CD323" t="s">
        <v>163</v>
      </c>
      <c r="CE323" t="s">
        <v>173</v>
      </c>
      <c r="CF323" t="s">
        <v>174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s="1" t="s">
        <v>1292</v>
      </c>
      <c r="B324" s="1" t="s">
        <v>456</v>
      </c>
      <c r="C324" s="1" t="s">
        <v>121</v>
      </c>
      <c r="D324" s="1" t="s">
        <v>120</v>
      </c>
      <c r="E324" s="1" t="s">
        <v>197</v>
      </c>
      <c r="F324" s="1" t="s">
        <v>122</v>
      </c>
      <c r="G324" s="1" t="s">
        <v>123</v>
      </c>
      <c r="H324" s="1" t="s">
        <v>124</v>
      </c>
      <c r="I324" s="1" t="s">
        <v>125</v>
      </c>
      <c r="J324" s="1" t="s">
        <v>126</v>
      </c>
      <c r="K324" s="1" t="s">
        <v>127</v>
      </c>
      <c r="L324" s="1" t="s">
        <v>128</v>
      </c>
      <c r="M324" t="s">
        <v>129</v>
      </c>
      <c r="N324" s="1" t="s">
        <v>125</v>
      </c>
      <c r="O324" s="1" t="s">
        <v>254</v>
      </c>
      <c r="P324" s="1" t="s">
        <v>125</v>
      </c>
      <c r="Q324" s="1" t="s">
        <v>1293</v>
      </c>
      <c r="R324" s="1" t="s">
        <v>125</v>
      </c>
      <c r="S324" s="1" t="s">
        <v>125</v>
      </c>
      <c r="T324" s="1" t="s">
        <v>125</v>
      </c>
      <c r="U324" s="1" t="s">
        <v>133</v>
      </c>
      <c r="V324" s="1" t="s">
        <v>1294</v>
      </c>
      <c r="W324" s="1" t="s">
        <v>1148</v>
      </c>
      <c r="X324" s="1" t="s">
        <v>186</v>
      </c>
      <c r="Y324" s="1" t="s">
        <v>125</v>
      </c>
      <c r="Z324" s="1" t="s">
        <v>125</v>
      </c>
      <c r="AA324" s="1" t="s">
        <v>125</v>
      </c>
      <c r="AB324" s="1" t="s">
        <v>137</v>
      </c>
      <c r="AC324" s="1" t="s">
        <v>187</v>
      </c>
      <c r="AD324" s="1" t="s">
        <v>139</v>
      </c>
      <c r="AE324" s="1" t="s">
        <v>140</v>
      </c>
      <c r="AF324" s="1" t="s">
        <v>188</v>
      </c>
      <c r="AG324" s="1" t="s">
        <v>141</v>
      </c>
      <c r="AH324" s="1" t="s">
        <v>1149</v>
      </c>
      <c r="AI324" s="1" t="s">
        <v>143</v>
      </c>
      <c r="AJ324" s="1" t="s">
        <v>144</v>
      </c>
      <c r="AK324" s="1" t="s">
        <v>145</v>
      </c>
      <c r="AL324" s="1" t="s">
        <v>146</v>
      </c>
      <c r="AM324" s="1" t="s">
        <v>1236</v>
      </c>
      <c r="AN324" s="1" t="s">
        <v>1150</v>
      </c>
      <c r="AO324" s="1" t="s">
        <v>149</v>
      </c>
      <c r="AP324" s="1" t="s">
        <v>150</v>
      </c>
      <c r="AQ324" s="1" t="s">
        <v>210</v>
      </c>
      <c r="AR324" s="1" t="s">
        <v>152</v>
      </c>
      <c r="AS324" s="1" t="s">
        <v>153</v>
      </c>
      <c r="AT324" s="1" t="s">
        <v>125</v>
      </c>
      <c r="AU324" s="1" t="s">
        <v>125</v>
      </c>
      <c r="AV324" s="1" t="s">
        <v>154</v>
      </c>
      <c r="AW324" s="1" t="s">
        <v>155</v>
      </c>
      <c r="AX324" s="1" t="s">
        <v>156</v>
      </c>
      <c r="AY324" s="1" t="s">
        <v>157</v>
      </c>
      <c r="AZ324" s="1" t="s">
        <v>125</v>
      </c>
      <c r="BA324" s="1" t="s">
        <v>125</v>
      </c>
      <c r="BB324" s="1" t="s">
        <v>125</v>
      </c>
      <c r="BC324" s="1" t="s">
        <v>211</v>
      </c>
      <c r="BD324" s="1" t="s">
        <v>125</v>
      </c>
      <c r="BE324" s="1" t="s">
        <v>125</v>
      </c>
      <c r="BF324" s="1" t="s">
        <v>125</v>
      </c>
      <c r="BG324" s="1" t="s">
        <v>125</v>
      </c>
      <c r="BH324" s="1" t="s">
        <v>125</v>
      </c>
      <c r="BI324" s="1" t="s">
        <v>125</v>
      </c>
      <c r="BJ324" s="1" t="s">
        <v>125</v>
      </c>
      <c r="BK324" s="1" t="s">
        <v>125</v>
      </c>
      <c r="BL324" s="1" t="s">
        <v>125</v>
      </c>
      <c r="BM324" s="1" t="s">
        <v>125</v>
      </c>
      <c r="BN324" s="1" t="s">
        <v>125</v>
      </c>
      <c r="BO324" s="1" t="s">
        <v>125</v>
      </c>
      <c r="BP324" s="1" t="s">
        <v>125</v>
      </c>
      <c r="BQ324" s="1" t="s">
        <v>125</v>
      </c>
      <c r="BR324" s="1" t="s">
        <v>125</v>
      </c>
      <c r="BS324" s="1" t="s">
        <v>125</v>
      </c>
      <c r="BT324" s="1" t="s">
        <v>125</v>
      </c>
      <c r="BU324" s="1" t="s">
        <v>125</v>
      </c>
      <c r="BV324" s="1" t="s">
        <v>125</v>
      </c>
      <c r="BW324" s="1" t="s">
        <v>125</v>
      </c>
      <c r="BX324" s="1" t="s">
        <v>125</v>
      </c>
      <c r="BY324" s="1" t="s">
        <v>125</v>
      </c>
      <c r="BZ324" s="1" t="s">
        <v>125</v>
      </c>
      <c r="CA324" s="1" t="s">
        <v>125</v>
      </c>
      <c r="CB324" s="1" t="s">
        <v>125</v>
      </c>
      <c r="CC324" s="1" t="s">
        <v>125</v>
      </c>
      <c r="CD324" s="1" t="s">
        <v>125</v>
      </c>
      <c r="CE324" s="1" t="s">
        <v>125</v>
      </c>
      <c r="CF324" s="1" t="s">
        <v>125</v>
      </c>
      <c r="CG324" s="1" t="s">
        <v>125</v>
      </c>
      <c r="CH324" s="1" t="s">
        <v>125</v>
      </c>
      <c r="CI324" s="1" t="s">
        <v>125</v>
      </c>
      <c r="CJ324" s="1" t="s">
        <v>125</v>
      </c>
      <c r="CK324" s="1" t="s">
        <v>125</v>
      </c>
      <c r="CL324" s="1" t="s">
        <v>125</v>
      </c>
      <c r="CM324" s="1" t="s">
        <v>125</v>
      </c>
      <c r="CN324" s="1" t="s">
        <v>125</v>
      </c>
      <c r="CO324" s="1" t="s">
        <v>125</v>
      </c>
      <c r="CP324" s="1" t="s">
        <v>125</v>
      </c>
      <c r="CQ324" s="1" t="s">
        <v>125</v>
      </c>
      <c r="CR324" s="1" t="s">
        <v>125</v>
      </c>
      <c r="CS324" s="1" t="s">
        <v>125</v>
      </c>
      <c r="CT324" s="1" t="s">
        <v>125</v>
      </c>
      <c r="CU324" s="1" t="s">
        <v>125</v>
      </c>
      <c r="CV324" s="1" t="s">
        <v>125</v>
      </c>
      <c r="CW324" s="1" t="s">
        <v>125</v>
      </c>
      <c r="CX324" s="1" t="s">
        <v>125</v>
      </c>
      <c r="CY324" s="1" t="s">
        <v>125</v>
      </c>
      <c r="CZ324" s="1" t="s">
        <v>125</v>
      </c>
      <c r="DA324" s="1" t="s">
        <v>125</v>
      </c>
      <c r="DB324" s="1" t="s">
        <v>125</v>
      </c>
      <c r="DC324" s="1" t="s">
        <v>125</v>
      </c>
      <c r="DD324" s="1" t="s">
        <v>125</v>
      </c>
      <c r="DE324" s="1" t="s">
        <v>125</v>
      </c>
      <c r="DF324" s="1" t="s">
        <v>125</v>
      </c>
      <c r="DG324" s="1" t="s">
        <v>125</v>
      </c>
      <c r="DH324" s="1" t="s">
        <v>125</v>
      </c>
      <c r="DI324" s="1" t="s">
        <v>125</v>
      </c>
      <c r="DJ324" s="1" t="s">
        <v>125</v>
      </c>
      <c r="DK324" s="1" t="s">
        <v>125</v>
      </c>
      <c r="DL324" s="1" t="s">
        <v>125</v>
      </c>
      <c r="DM324" s="1" t="s">
        <v>125</v>
      </c>
    </row>
    <row r="325" spans="1:117" x14ac:dyDescent="0.25">
      <c r="A325" s="1" t="s">
        <v>1295</v>
      </c>
      <c r="B325" s="1" t="s">
        <v>456</v>
      </c>
      <c r="C325" s="1" t="s">
        <v>164</v>
      </c>
      <c r="D325" s="1" t="s">
        <v>120</v>
      </c>
      <c r="E325" s="1" t="s">
        <v>173</v>
      </c>
      <c r="F325" s="1" t="s">
        <v>122</v>
      </c>
      <c r="G325" s="1" t="s">
        <v>123</v>
      </c>
      <c r="H325" s="1" t="s">
        <v>124</v>
      </c>
      <c r="I325" s="1" t="s">
        <v>125</v>
      </c>
      <c r="J325" s="1" t="s">
        <v>126</v>
      </c>
      <c r="K325" s="1" t="s">
        <v>127</v>
      </c>
      <c r="L325" s="1" t="s">
        <v>128</v>
      </c>
      <c r="M325" t="s">
        <v>129</v>
      </c>
      <c r="N325" s="1" t="s">
        <v>125</v>
      </c>
      <c r="O325" s="1" t="s">
        <v>347</v>
      </c>
      <c r="P325" s="1" t="s">
        <v>125</v>
      </c>
      <c r="Q325" s="1" t="s">
        <v>1296</v>
      </c>
      <c r="R325" s="1" t="s">
        <v>125</v>
      </c>
      <c r="S325" s="1" t="s">
        <v>125</v>
      </c>
      <c r="T325" s="1" t="s">
        <v>125</v>
      </c>
      <c r="U325" s="1" t="s">
        <v>133</v>
      </c>
      <c r="V325" s="1" t="s">
        <v>251</v>
      </c>
      <c r="W325" s="1" t="s">
        <v>1148</v>
      </c>
      <c r="X325" s="1" t="s">
        <v>186</v>
      </c>
      <c r="Y325" s="1" t="s">
        <v>125</v>
      </c>
      <c r="Z325" s="1" t="s">
        <v>125</v>
      </c>
      <c r="AA325" s="1" t="s">
        <v>125</v>
      </c>
      <c r="AB325" s="1" t="s">
        <v>137</v>
      </c>
      <c r="AC325" s="1" t="s">
        <v>187</v>
      </c>
      <c r="AD325" s="1" t="s">
        <v>139</v>
      </c>
      <c r="AE325" s="1" t="s">
        <v>140</v>
      </c>
      <c r="AF325" s="1" t="s">
        <v>188</v>
      </c>
      <c r="AG325" s="1" t="s">
        <v>141</v>
      </c>
      <c r="AH325" s="1" t="s">
        <v>1149</v>
      </c>
      <c r="AI325" s="1" t="s">
        <v>143</v>
      </c>
      <c r="AJ325" s="1" t="s">
        <v>144</v>
      </c>
      <c r="AK325" s="1" t="s">
        <v>145</v>
      </c>
      <c r="AL325" s="1" t="s">
        <v>146</v>
      </c>
      <c r="AM325" s="1" t="s">
        <v>1236</v>
      </c>
      <c r="AN325" s="1" t="s">
        <v>1150</v>
      </c>
      <c r="AO325" s="1" t="s">
        <v>149</v>
      </c>
      <c r="AP325" s="1" t="s">
        <v>150</v>
      </c>
      <c r="AQ325" s="1" t="s">
        <v>210</v>
      </c>
      <c r="AR325" s="1" t="s">
        <v>152</v>
      </c>
      <c r="AS325" s="1" t="s">
        <v>153</v>
      </c>
      <c r="AT325" s="1" t="s">
        <v>125</v>
      </c>
      <c r="AU325" s="1" t="s">
        <v>125</v>
      </c>
      <c r="AV325" s="1" t="s">
        <v>154</v>
      </c>
      <c r="AW325" s="1" t="s">
        <v>155</v>
      </c>
      <c r="AX325" s="1" t="s">
        <v>156</v>
      </c>
      <c r="AY325" s="1" t="s">
        <v>157</v>
      </c>
      <c r="AZ325" s="1" t="s">
        <v>125</v>
      </c>
      <c r="BA325" s="1" t="s">
        <v>125</v>
      </c>
      <c r="BB325" s="1" t="s">
        <v>125</v>
      </c>
      <c r="BC325" s="1" t="s">
        <v>211</v>
      </c>
      <c r="BD325" s="1" t="s">
        <v>125</v>
      </c>
      <c r="BE325" s="1" t="s">
        <v>125</v>
      </c>
      <c r="BF325" s="1" t="s">
        <v>125</v>
      </c>
      <c r="BG325" s="1" t="s">
        <v>125</v>
      </c>
      <c r="BH325" s="1" t="s">
        <v>125</v>
      </c>
      <c r="BI325" s="1" t="s">
        <v>125</v>
      </c>
      <c r="BJ325" s="1" t="s">
        <v>125</v>
      </c>
      <c r="BK325" s="1" t="s">
        <v>125</v>
      </c>
      <c r="BL325" s="1" t="s">
        <v>125</v>
      </c>
      <c r="BM325" s="1" t="s">
        <v>125</v>
      </c>
      <c r="BN325" s="1" t="s">
        <v>125</v>
      </c>
      <c r="BO325" s="1" t="s">
        <v>125</v>
      </c>
      <c r="BP325" s="1" t="s">
        <v>125</v>
      </c>
      <c r="BQ325" s="1" t="s">
        <v>125</v>
      </c>
      <c r="BR325" s="1" t="s">
        <v>125</v>
      </c>
      <c r="BS325" s="1" t="s">
        <v>125</v>
      </c>
      <c r="BT325" s="1" t="s">
        <v>125</v>
      </c>
      <c r="BU325" s="1" t="s">
        <v>125</v>
      </c>
      <c r="BV325" s="1" t="s">
        <v>125</v>
      </c>
      <c r="BW325" s="1" t="s">
        <v>125</v>
      </c>
      <c r="BX325" s="1" t="s">
        <v>125</v>
      </c>
      <c r="BY325" s="1" t="s">
        <v>125</v>
      </c>
      <c r="BZ325" s="1" t="s">
        <v>125</v>
      </c>
      <c r="CA325" s="1" t="s">
        <v>125</v>
      </c>
      <c r="CB325" s="1" t="s">
        <v>125</v>
      </c>
      <c r="CC325" s="1" t="s">
        <v>125</v>
      </c>
      <c r="CD325" s="1" t="s">
        <v>125</v>
      </c>
      <c r="CE325" s="1" t="s">
        <v>125</v>
      </c>
      <c r="CF325" s="1" t="s">
        <v>125</v>
      </c>
      <c r="CG325" s="1" t="s">
        <v>125</v>
      </c>
      <c r="CH325" s="1" t="s">
        <v>125</v>
      </c>
      <c r="CI325" s="1" t="s">
        <v>125</v>
      </c>
      <c r="CJ325" s="1" t="s">
        <v>125</v>
      </c>
      <c r="CK325" s="1" t="s">
        <v>125</v>
      </c>
      <c r="CL325" s="1" t="s">
        <v>125</v>
      </c>
      <c r="CM325" s="1" t="s">
        <v>125</v>
      </c>
      <c r="CN325" s="1" t="s">
        <v>125</v>
      </c>
      <c r="CO325" s="1" t="s">
        <v>125</v>
      </c>
      <c r="CP325" s="1" t="s">
        <v>125</v>
      </c>
      <c r="CQ325" s="1" t="s">
        <v>125</v>
      </c>
      <c r="CR325" s="1" t="s">
        <v>125</v>
      </c>
      <c r="CS325" s="1" t="s">
        <v>125</v>
      </c>
      <c r="CT325" s="1" t="s">
        <v>125</v>
      </c>
      <c r="CU325" s="1" t="s">
        <v>125</v>
      </c>
      <c r="CV325" s="1" t="s">
        <v>125</v>
      </c>
      <c r="CW325" s="1" t="s">
        <v>125</v>
      </c>
      <c r="CX325" s="1" t="s">
        <v>125</v>
      </c>
      <c r="CY325" s="1" t="s">
        <v>125</v>
      </c>
      <c r="CZ325" s="1" t="s">
        <v>125</v>
      </c>
      <c r="DA325" s="1" t="s">
        <v>125</v>
      </c>
      <c r="DB325" s="1" t="s">
        <v>125</v>
      </c>
      <c r="DC325" s="1" t="s">
        <v>125</v>
      </c>
      <c r="DD325" s="1" t="s">
        <v>125</v>
      </c>
      <c r="DE325" s="1" t="s">
        <v>125</v>
      </c>
      <c r="DF325" s="1" t="s">
        <v>125</v>
      </c>
      <c r="DG325" s="1" t="s">
        <v>125</v>
      </c>
      <c r="DH325" s="1" t="s">
        <v>125</v>
      </c>
      <c r="DI325" s="1" t="s">
        <v>125</v>
      </c>
      <c r="DJ325" s="1" t="s">
        <v>125</v>
      </c>
      <c r="DK325" s="1" t="s">
        <v>125</v>
      </c>
      <c r="DL325" s="1" t="s">
        <v>125</v>
      </c>
      <c r="DM325" s="1" t="s">
        <v>125</v>
      </c>
    </row>
    <row r="326" spans="1:117" x14ac:dyDescent="0.25">
      <c r="A326" t="s">
        <v>1297</v>
      </c>
      <c r="B326" t="s">
        <v>456</v>
      </c>
      <c r="C326" t="s">
        <v>120</v>
      </c>
      <c r="D326" t="s">
        <v>120</v>
      </c>
      <c r="E326" t="s">
        <v>231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1068</v>
      </c>
      <c r="P326" t="s">
        <v>125</v>
      </c>
      <c r="Q326" t="s">
        <v>1298</v>
      </c>
      <c r="R326" t="s">
        <v>132</v>
      </c>
      <c r="S326" t="s">
        <v>125</v>
      </c>
      <c r="T326" t="s">
        <v>125</v>
      </c>
      <c r="U326" t="s">
        <v>133</v>
      </c>
      <c r="V326" t="s">
        <v>1299</v>
      </c>
      <c r="W326" t="s">
        <v>1148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1149</v>
      </c>
      <c r="AI326" t="s">
        <v>143</v>
      </c>
      <c r="AJ326" t="s">
        <v>144</v>
      </c>
      <c r="AK326" t="s">
        <v>145</v>
      </c>
      <c r="AL326" t="s">
        <v>146</v>
      </c>
      <c r="AM326" t="s">
        <v>1236</v>
      </c>
      <c r="AN326" t="s">
        <v>1150</v>
      </c>
      <c r="AO326" t="s">
        <v>149</v>
      </c>
      <c r="AP326" t="s">
        <v>150</v>
      </c>
      <c r="AQ326" t="s">
        <v>210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211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129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163</v>
      </c>
      <c r="BV326" t="s">
        <v>169</v>
      </c>
      <c r="BW326" t="s">
        <v>170</v>
      </c>
      <c r="BX326" t="s">
        <v>125</v>
      </c>
      <c r="BY326" t="s">
        <v>125</v>
      </c>
      <c r="BZ326" t="s">
        <v>165</v>
      </c>
      <c r="CA326" t="s">
        <v>171</v>
      </c>
      <c r="CB326" t="s">
        <v>167</v>
      </c>
      <c r="CC326" t="s">
        <v>172</v>
      </c>
      <c r="CD326" t="s">
        <v>163</v>
      </c>
      <c r="CE326" t="s">
        <v>173</v>
      </c>
      <c r="CF326" t="s">
        <v>174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s="1" t="s">
        <v>1300</v>
      </c>
      <c r="B327" s="1" t="s">
        <v>456</v>
      </c>
      <c r="C327" s="1" t="s">
        <v>169</v>
      </c>
      <c r="D327" s="1" t="s">
        <v>120</v>
      </c>
      <c r="E327" s="1" t="s">
        <v>119</v>
      </c>
      <c r="F327" s="1" t="s">
        <v>122</v>
      </c>
      <c r="G327" s="1" t="s">
        <v>123</v>
      </c>
      <c r="H327" s="1" t="s">
        <v>124</v>
      </c>
      <c r="I327" s="1" t="s">
        <v>125</v>
      </c>
      <c r="J327" s="1" t="s">
        <v>126</v>
      </c>
      <c r="K327" s="1" t="s">
        <v>127</v>
      </c>
      <c r="L327" s="1" t="s">
        <v>128</v>
      </c>
      <c r="M327" t="s">
        <v>129</v>
      </c>
      <c r="N327" s="1" t="s">
        <v>125</v>
      </c>
      <c r="O327" s="1" t="s">
        <v>314</v>
      </c>
      <c r="P327" s="1" t="s">
        <v>125</v>
      </c>
      <c r="Q327" s="1" t="s">
        <v>895</v>
      </c>
      <c r="R327" s="1" t="s">
        <v>125</v>
      </c>
      <c r="S327" s="1" t="s">
        <v>125</v>
      </c>
      <c r="T327" s="1" t="s">
        <v>125</v>
      </c>
      <c r="U327" s="1" t="s">
        <v>133</v>
      </c>
      <c r="V327" s="1" t="s">
        <v>349</v>
      </c>
      <c r="W327" s="1" t="s">
        <v>1148</v>
      </c>
      <c r="X327" s="1" t="s">
        <v>186</v>
      </c>
      <c r="Y327" s="1" t="s">
        <v>125</v>
      </c>
      <c r="Z327" s="1" t="s">
        <v>125</v>
      </c>
      <c r="AA327" s="1" t="s">
        <v>125</v>
      </c>
      <c r="AB327" s="1" t="s">
        <v>137</v>
      </c>
      <c r="AC327" s="1" t="s">
        <v>187</v>
      </c>
      <c r="AD327" s="1" t="s">
        <v>139</v>
      </c>
      <c r="AE327" s="1" t="s">
        <v>140</v>
      </c>
      <c r="AF327" s="1" t="s">
        <v>188</v>
      </c>
      <c r="AG327" s="1" t="s">
        <v>141</v>
      </c>
      <c r="AH327" s="1" t="s">
        <v>1149</v>
      </c>
      <c r="AI327" s="1" t="s">
        <v>143</v>
      </c>
      <c r="AJ327" s="1" t="s">
        <v>144</v>
      </c>
      <c r="AK327" s="1" t="s">
        <v>145</v>
      </c>
      <c r="AL327" s="1" t="s">
        <v>146</v>
      </c>
      <c r="AM327" s="1" t="s">
        <v>1236</v>
      </c>
      <c r="AN327" s="1" t="s">
        <v>1150</v>
      </c>
      <c r="AO327" s="1" t="s">
        <v>149</v>
      </c>
      <c r="AP327" s="1" t="s">
        <v>150</v>
      </c>
      <c r="AQ327" s="1" t="s">
        <v>210</v>
      </c>
      <c r="AR327" s="1" t="s">
        <v>152</v>
      </c>
      <c r="AS327" s="1" t="s">
        <v>153</v>
      </c>
      <c r="AT327" s="1" t="s">
        <v>125</v>
      </c>
      <c r="AU327" s="1" t="s">
        <v>125</v>
      </c>
      <c r="AV327" s="1" t="s">
        <v>154</v>
      </c>
      <c r="AW327" s="1" t="s">
        <v>155</v>
      </c>
      <c r="AX327" s="1" t="s">
        <v>156</v>
      </c>
      <c r="AY327" s="1" t="s">
        <v>157</v>
      </c>
      <c r="AZ327" s="1" t="s">
        <v>125</v>
      </c>
      <c r="BA327" s="1" t="s">
        <v>125</v>
      </c>
      <c r="BB327" s="1" t="s">
        <v>125</v>
      </c>
      <c r="BC327" s="1" t="s">
        <v>211</v>
      </c>
      <c r="BD327" s="1" t="s">
        <v>125</v>
      </c>
      <c r="BE327" s="1" t="s">
        <v>125</v>
      </c>
      <c r="BF327" s="1" t="s">
        <v>125</v>
      </c>
      <c r="BG327" s="1" t="s">
        <v>125</v>
      </c>
      <c r="BH327" s="1" t="s">
        <v>125</v>
      </c>
      <c r="BI327" s="1" t="s">
        <v>125</v>
      </c>
      <c r="BJ327" s="1" t="s">
        <v>125</v>
      </c>
      <c r="BK327" s="1" t="s">
        <v>125</v>
      </c>
      <c r="BL327" s="1" t="s">
        <v>125</v>
      </c>
      <c r="BM327" s="1" t="s">
        <v>125</v>
      </c>
      <c r="BN327" s="1" t="s">
        <v>125</v>
      </c>
      <c r="BO327" s="1" t="s">
        <v>125</v>
      </c>
      <c r="BP327" s="1" t="s">
        <v>125</v>
      </c>
      <c r="BQ327" s="1" t="s">
        <v>125</v>
      </c>
      <c r="BR327" s="1" t="s">
        <v>125</v>
      </c>
      <c r="BS327" s="1" t="s">
        <v>125</v>
      </c>
      <c r="BT327" s="1" t="s">
        <v>125</v>
      </c>
      <c r="BU327" s="1" t="s">
        <v>125</v>
      </c>
      <c r="BV327" s="1" t="s">
        <v>125</v>
      </c>
      <c r="BW327" s="1" t="s">
        <v>125</v>
      </c>
      <c r="BX327" s="1" t="s">
        <v>125</v>
      </c>
      <c r="BY327" s="1" t="s">
        <v>125</v>
      </c>
      <c r="BZ327" s="1" t="s">
        <v>125</v>
      </c>
      <c r="CA327" s="1" t="s">
        <v>125</v>
      </c>
      <c r="CB327" s="1" t="s">
        <v>125</v>
      </c>
      <c r="CC327" s="1" t="s">
        <v>125</v>
      </c>
      <c r="CD327" s="1" t="s">
        <v>125</v>
      </c>
      <c r="CE327" s="1" t="s">
        <v>125</v>
      </c>
      <c r="CF327" s="1" t="s">
        <v>125</v>
      </c>
      <c r="CG327" s="1" t="s">
        <v>125</v>
      </c>
      <c r="CH327" s="1" t="s">
        <v>125</v>
      </c>
      <c r="CI327" s="1" t="s">
        <v>125</v>
      </c>
      <c r="CJ327" s="1" t="s">
        <v>125</v>
      </c>
      <c r="CK327" s="1" t="s">
        <v>125</v>
      </c>
      <c r="CL327" s="1" t="s">
        <v>125</v>
      </c>
      <c r="CM327" s="1" t="s">
        <v>125</v>
      </c>
      <c r="CN327" s="1" t="s">
        <v>125</v>
      </c>
      <c r="CO327" s="1" t="s">
        <v>125</v>
      </c>
      <c r="CP327" s="1" t="s">
        <v>125</v>
      </c>
      <c r="CQ327" s="1" t="s">
        <v>125</v>
      </c>
      <c r="CR327" s="1" t="s">
        <v>125</v>
      </c>
      <c r="CS327" s="1" t="s">
        <v>125</v>
      </c>
      <c r="CT327" s="1" t="s">
        <v>125</v>
      </c>
      <c r="CU327" s="1" t="s">
        <v>125</v>
      </c>
      <c r="CV327" s="1" t="s">
        <v>125</v>
      </c>
      <c r="CW327" s="1" t="s">
        <v>125</v>
      </c>
      <c r="CX327" s="1" t="s">
        <v>125</v>
      </c>
      <c r="CY327" s="1" t="s">
        <v>125</v>
      </c>
      <c r="CZ327" s="1" t="s">
        <v>125</v>
      </c>
      <c r="DA327" s="1" t="s">
        <v>125</v>
      </c>
      <c r="DB327" s="1" t="s">
        <v>125</v>
      </c>
      <c r="DC327" s="1" t="s">
        <v>125</v>
      </c>
      <c r="DD327" s="1" t="s">
        <v>125</v>
      </c>
      <c r="DE327" s="1" t="s">
        <v>125</v>
      </c>
      <c r="DF327" s="1" t="s">
        <v>125</v>
      </c>
      <c r="DG327" s="1" t="s">
        <v>125</v>
      </c>
      <c r="DH327" s="1" t="s">
        <v>125</v>
      </c>
      <c r="DI327" s="1" t="s">
        <v>125</v>
      </c>
      <c r="DJ327" s="1" t="s">
        <v>125</v>
      </c>
      <c r="DK327" s="1" t="s">
        <v>125</v>
      </c>
      <c r="DL327" s="1" t="s">
        <v>125</v>
      </c>
      <c r="DM327" s="1" t="s">
        <v>125</v>
      </c>
    </row>
    <row r="328" spans="1:117" x14ac:dyDescent="0.25">
      <c r="A328" s="1" t="s">
        <v>1301</v>
      </c>
      <c r="B328" s="1" t="s">
        <v>456</v>
      </c>
      <c r="C328" s="1" t="s">
        <v>197</v>
      </c>
      <c r="D328" s="1" t="s">
        <v>120</v>
      </c>
      <c r="E328" s="1" t="s">
        <v>176</v>
      </c>
      <c r="F328" s="1" t="s">
        <v>122</v>
      </c>
      <c r="G328" s="1" t="s">
        <v>123</v>
      </c>
      <c r="H328" s="1" t="s">
        <v>124</v>
      </c>
      <c r="I328" s="1" t="s">
        <v>125</v>
      </c>
      <c r="J328" s="1" t="s">
        <v>126</v>
      </c>
      <c r="K328" s="1" t="s">
        <v>127</v>
      </c>
      <c r="L328" s="1" t="s">
        <v>128</v>
      </c>
      <c r="M328" t="s">
        <v>129</v>
      </c>
      <c r="N328" s="1" t="s">
        <v>125</v>
      </c>
      <c r="O328" s="1" t="s">
        <v>1246</v>
      </c>
      <c r="P328" s="1" t="s">
        <v>125</v>
      </c>
      <c r="Q328" s="1" t="s">
        <v>362</v>
      </c>
      <c r="R328" s="1" t="s">
        <v>125</v>
      </c>
      <c r="S328" s="1" t="s">
        <v>125</v>
      </c>
      <c r="T328" s="1" t="s">
        <v>125</v>
      </c>
      <c r="U328" s="1" t="s">
        <v>133</v>
      </c>
      <c r="V328" s="1" t="s">
        <v>1302</v>
      </c>
      <c r="W328" s="1" t="s">
        <v>1148</v>
      </c>
      <c r="X328" s="1" t="s">
        <v>186</v>
      </c>
      <c r="Y328" s="1" t="s">
        <v>125</v>
      </c>
      <c r="Z328" s="1" t="s">
        <v>125</v>
      </c>
      <c r="AA328" s="1" t="s">
        <v>125</v>
      </c>
      <c r="AB328" s="1" t="s">
        <v>137</v>
      </c>
      <c r="AC328" s="1" t="s">
        <v>187</v>
      </c>
      <c r="AD328" s="1" t="s">
        <v>139</v>
      </c>
      <c r="AE328" s="1" t="s">
        <v>140</v>
      </c>
      <c r="AF328" s="1" t="s">
        <v>188</v>
      </c>
      <c r="AG328" s="1" t="s">
        <v>141</v>
      </c>
      <c r="AH328" s="1" t="s">
        <v>1149</v>
      </c>
      <c r="AI328" s="1" t="s">
        <v>143</v>
      </c>
      <c r="AJ328" s="1" t="s">
        <v>144</v>
      </c>
      <c r="AK328" s="1" t="s">
        <v>145</v>
      </c>
      <c r="AL328" s="1" t="s">
        <v>146</v>
      </c>
      <c r="AM328" s="1" t="s">
        <v>1236</v>
      </c>
      <c r="AN328" s="1" t="s">
        <v>1150</v>
      </c>
      <c r="AO328" s="1" t="s">
        <v>149</v>
      </c>
      <c r="AP328" s="1" t="s">
        <v>150</v>
      </c>
      <c r="AQ328" s="1" t="s">
        <v>210</v>
      </c>
      <c r="AR328" s="1" t="s">
        <v>152</v>
      </c>
      <c r="AS328" s="1" t="s">
        <v>153</v>
      </c>
      <c r="AT328" s="1" t="s">
        <v>125</v>
      </c>
      <c r="AU328" s="1" t="s">
        <v>125</v>
      </c>
      <c r="AV328" s="1" t="s">
        <v>154</v>
      </c>
      <c r="AW328" s="1" t="s">
        <v>155</v>
      </c>
      <c r="AX328" s="1" t="s">
        <v>156</v>
      </c>
      <c r="AY328" s="1" t="s">
        <v>157</v>
      </c>
      <c r="AZ328" s="1" t="s">
        <v>125</v>
      </c>
      <c r="BA328" s="1" t="s">
        <v>125</v>
      </c>
      <c r="BB328" s="1" t="s">
        <v>125</v>
      </c>
      <c r="BC328" s="1" t="s">
        <v>211</v>
      </c>
      <c r="BD328" s="1" t="s">
        <v>125</v>
      </c>
      <c r="BE328" s="1" t="s">
        <v>125</v>
      </c>
      <c r="BF328" s="1" t="s">
        <v>125</v>
      </c>
      <c r="BG328" s="1" t="s">
        <v>125</v>
      </c>
      <c r="BH328" s="1" t="s">
        <v>125</v>
      </c>
      <c r="BI328" s="1" t="s">
        <v>125</v>
      </c>
      <c r="BJ328" s="1" t="s">
        <v>125</v>
      </c>
      <c r="BK328" s="1" t="s">
        <v>125</v>
      </c>
      <c r="BL328" s="1" t="s">
        <v>125</v>
      </c>
      <c r="BM328" s="1" t="s">
        <v>125</v>
      </c>
      <c r="BN328" s="1" t="s">
        <v>125</v>
      </c>
      <c r="BO328" s="1" t="s">
        <v>125</v>
      </c>
      <c r="BP328" s="1" t="s">
        <v>125</v>
      </c>
      <c r="BQ328" s="1" t="s">
        <v>125</v>
      </c>
      <c r="BR328" s="1" t="s">
        <v>125</v>
      </c>
      <c r="BS328" s="1" t="s">
        <v>125</v>
      </c>
      <c r="BT328" s="1" t="s">
        <v>125</v>
      </c>
      <c r="BU328" s="1" t="s">
        <v>125</v>
      </c>
      <c r="BV328" s="1" t="s">
        <v>125</v>
      </c>
      <c r="BW328" s="1" t="s">
        <v>125</v>
      </c>
      <c r="BX328" s="1" t="s">
        <v>125</v>
      </c>
      <c r="BY328" s="1" t="s">
        <v>125</v>
      </c>
      <c r="BZ328" s="1" t="s">
        <v>125</v>
      </c>
      <c r="CA328" s="1" t="s">
        <v>125</v>
      </c>
      <c r="CB328" s="1" t="s">
        <v>125</v>
      </c>
      <c r="CC328" s="1" t="s">
        <v>125</v>
      </c>
      <c r="CD328" s="1" t="s">
        <v>125</v>
      </c>
      <c r="CE328" s="1" t="s">
        <v>125</v>
      </c>
      <c r="CF328" s="1" t="s">
        <v>125</v>
      </c>
      <c r="CG328" s="1" t="s">
        <v>125</v>
      </c>
      <c r="CH328" s="1" t="s">
        <v>125</v>
      </c>
      <c r="CI328" s="1" t="s">
        <v>125</v>
      </c>
      <c r="CJ328" s="1" t="s">
        <v>125</v>
      </c>
      <c r="CK328" s="1" t="s">
        <v>125</v>
      </c>
      <c r="CL328" s="1" t="s">
        <v>125</v>
      </c>
      <c r="CM328" s="1" t="s">
        <v>125</v>
      </c>
      <c r="CN328" s="1" t="s">
        <v>125</v>
      </c>
      <c r="CO328" s="1" t="s">
        <v>125</v>
      </c>
      <c r="CP328" s="1" t="s">
        <v>125</v>
      </c>
      <c r="CQ328" s="1" t="s">
        <v>125</v>
      </c>
      <c r="CR328" s="1" t="s">
        <v>125</v>
      </c>
      <c r="CS328" s="1" t="s">
        <v>125</v>
      </c>
      <c r="CT328" s="1" t="s">
        <v>125</v>
      </c>
      <c r="CU328" s="1" t="s">
        <v>125</v>
      </c>
      <c r="CV328" s="1" t="s">
        <v>125</v>
      </c>
      <c r="CW328" s="1" t="s">
        <v>125</v>
      </c>
      <c r="CX328" s="1" t="s">
        <v>125</v>
      </c>
      <c r="CY328" s="1" t="s">
        <v>125</v>
      </c>
      <c r="CZ328" s="1" t="s">
        <v>125</v>
      </c>
      <c r="DA328" s="1" t="s">
        <v>125</v>
      </c>
      <c r="DB328" s="1" t="s">
        <v>125</v>
      </c>
      <c r="DC328" s="1" t="s">
        <v>125</v>
      </c>
      <c r="DD328" s="1" t="s">
        <v>125</v>
      </c>
      <c r="DE328" s="1" t="s">
        <v>125</v>
      </c>
      <c r="DF328" s="1" t="s">
        <v>125</v>
      </c>
      <c r="DG328" s="1" t="s">
        <v>125</v>
      </c>
      <c r="DH328" s="1" t="s">
        <v>125</v>
      </c>
      <c r="DI328" s="1" t="s">
        <v>125</v>
      </c>
      <c r="DJ328" s="1" t="s">
        <v>125</v>
      </c>
      <c r="DK328" s="1" t="s">
        <v>125</v>
      </c>
      <c r="DL328" s="1" t="s">
        <v>125</v>
      </c>
      <c r="DM328" s="1" t="s">
        <v>125</v>
      </c>
    </row>
    <row r="329" spans="1:117" x14ac:dyDescent="0.25">
      <c r="A329" s="1" t="s">
        <v>1303</v>
      </c>
      <c r="B329" s="1" t="s">
        <v>456</v>
      </c>
      <c r="C329" s="1" t="s">
        <v>173</v>
      </c>
      <c r="D329" s="1" t="s">
        <v>120</v>
      </c>
      <c r="E329" s="1" t="s">
        <v>182</v>
      </c>
      <c r="F329" s="1" t="s">
        <v>122</v>
      </c>
      <c r="G329" s="1" t="s">
        <v>123</v>
      </c>
      <c r="H329" s="1" t="s">
        <v>124</v>
      </c>
      <c r="I329" s="1" t="s">
        <v>125</v>
      </c>
      <c r="J329" s="1" t="s">
        <v>126</v>
      </c>
      <c r="K329" s="1" t="s">
        <v>127</v>
      </c>
      <c r="L329" s="1" t="s">
        <v>128</v>
      </c>
      <c r="M329" t="s">
        <v>129</v>
      </c>
      <c r="N329" s="1" t="s">
        <v>125</v>
      </c>
      <c r="O329" s="1" t="s">
        <v>269</v>
      </c>
      <c r="P329" s="1" t="s">
        <v>125</v>
      </c>
      <c r="Q329" s="1" t="s">
        <v>250</v>
      </c>
      <c r="R329" s="1" t="s">
        <v>125</v>
      </c>
      <c r="S329" s="1" t="s">
        <v>125</v>
      </c>
      <c r="T329" s="1" t="s">
        <v>125</v>
      </c>
      <c r="U329" s="1" t="s">
        <v>133</v>
      </c>
      <c r="V329" s="1" t="s">
        <v>251</v>
      </c>
      <c r="W329" s="1" t="s">
        <v>1148</v>
      </c>
      <c r="X329" s="1" t="s">
        <v>186</v>
      </c>
      <c r="Y329" s="1" t="s">
        <v>125</v>
      </c>
      <c r="Z329" s="1" t="s">
        <v>125</v>
      </c>
      <c r="AA329" s="1" t="s">
        <v>125</v>
      </c>
      <c r="AB329" s="1" t="s">
        <v>137</v>
      </c>
      <c r="AC329" s="1" t="s">
        <v>187</v>
      </c>
      <c r="AD329" s="1" t="s">
        <v>139</v>
      </c>
      <c r="AE329" s="1" t="s">
        <v>140</v>
      </c>
      <c r="AF329" s="1" t="s">
        <v>188</v>
      </c>
      <c r="AG329" s="1" t="s">
        <v>141</v>
      </c>
      <c r="AH329" s="1" t="s">
        <v>1149</v>
      </c>
      <c r="AI329" s="1" t="s">
        <v>143</v>
      </c>
      <c r="AJ329" s="1" t="s">
        <v>144</v>
      </c>
      <c r="AK329" s="1" t="s">
        <v>145</v>
      </c>
      <c r="AL329" s="1" t="s">
        <v>146</v>
      </c>
      <c r="AM329" s="1" t="s">
        <v>1236</v>
      </c>
      <c r="AN329" s="1" t="s">
        <v>1150</v>
      </c>
      <c r="AO329" s="1" t="s">
        <v>149</v>
      </c>
      <c r="AP329" s="1" t="s">
        <v>150</v>
      </c>
      <c r="AQ329" s="1" t="s">
        <v>210</v>
      </c>
      <c r="AR329" s="1" t="s">
        <v>152</v>
      </c>
      <c r="AS329" s="1" t="s">
        <v>153</v>
      </c>
      <c r="AT329" s="1" t="s">
        <v>125</v>
      </c>
      <c r="AU329" s="1" t="s">
        <v>125</v>
      </c>
      <c r="AV329" s="1" t="s">
        <v>154</v>
      </c>
      <c r="AW329" s="1" t="s">
        <v>155</v>
      </c>
      <c r="AX329" s="1" t="s">
        <v>156</v>
      </c>
      <c r="AY329" s="1" t="s">
        <v>157</v>
      </c>
      <c r="AZ329" s="1" t="s">
        <v>125</v>
      </c>
      <c r="BA329" s="1" t="s">
        <v>125</v>
      </c>
      <c r="BB329" s="1" t="s">
        <v>125</v>
      </c>
      <c r="BC329" s="1" t="s">
        <v>211</v>
      </c>
      <c r="BD329" s="1" t="s">
        <v>125</v>
      </c>
      <c r="BE329" s="1" t="s">
        <v>125</v>
      </c>
      <c r="BF329" s="1" t="s">
        <v>125</v>
      </c>
      <c r="BG329" s="1" t="s">
        <v>125</v>
      </c>
      <c r="BH329" s="1" t="s">
        <v>125</v>
      </c>
      <c r="BI329" s="1" t="s">
        <v>125</v>
      </c>
      <c r="BJ329" s="1" t="s">
        <v>125</v>
      </c>
      <c r="BK329" s="1" t="s">
        <v>125</v>
      </c>
      <c r="BL329" s="1" t="s">
        <v>125</v>
      </c>
      <c r="BM329" s="1" t="s">
        <v>125</v>
      </c>
      <c r="BN329" s="1" t="s">
        <v>125</v>
      </c>
      <c r="BO329" s="1" t="s">
        <v>125</v>
      </c>
      <c r="BP329" s="1" t="s">
        <v>125</v>
      </c>
      <c r="BQ329" s="1" t="s">
        <v>125</v>
      </c>
      <c r="BR329" s="1" t="s">
        <v>125</v>
      </c>
      <c r="BS329" s="1" t="s">
        <v>125</v>
      </c>
      <c r="BT329" s="1" t="s">
        <v>125</v>
      </c>
      <c r="BU329" s="1" t="s">
        <v>125</v>
      </c>
      <c r="BV329" s="1" t="s">
        <v>125</v>
      </c>
      <c r="BW329" s="1" t="s">
        <v>125</v>
      </c>
      <c r="BX329" s="1" t="s">
        <v>125</v>
      </c>
      <c r="BY329" s="1" t="s">
        <v>125</v>
      </c>
      <c r="BZ329" s="1" t="s">
        <v>125</v>
      </c>
      <c r="CA329" s="1" t="s">
        <v>125</v>
      </c>
      <c r="CB329" s="1" t="s">
        <v>125</v>
      </c>
      <c r="CC329" s="1" t="s">
        <v>125</v>
      </c>
      <c r="CD329" s="1" t="s">
        <v>125</v>
      </c>
      <c r="CE329" s="1" t="s">
        <v>125</v>
      </c>
      <c r="CF329" s="1" t="s">
        <v>125</v>
      </c>
      <c r="CG329" s="1" t="s">
        <v>125</v>
      </c>
      <c r="CH329" s="1" t="s">
        <v>125</v>
      </c>
      <c r="CI329" s="1" t="s">
        <v>125</v>
      </c>
      <c r="CJ329" s="1" t="s">
        <v>125</v>
      </c>
      <c r="CK329" s="1" t="s">
        <v>125</v>
      </c>
      <c r="CL329" s="1" t="s">
        <v>125</v>
      </c>
      <c r="CM329" s="1" t="s">
        <v>125</v>
      </c>
      <c r="CN329" s="1" t="s">
        <v>125</v>
      </c>
      <c r="CO329" s="1" t="s">
        <v>125</v>
      </c>
      <c r="CP329" s="1" t="s">
        <v>125</v>
      </c>
      <c r="CQ329" s="1" t="s">
        <v>125</v>
      </c>
      <c r="CR329" s="1" t="s">
        <v>125</v>
      </c>
      <c r="CS329" s="1" t="s">
        <v>125</v>
      </c>
      <c r="CT329" s="1" t="s">
        <v>125</v>
      </c>
      <c r="CU329" s="1" t="s">
        <v>125</v>
      </c>
      <c r="CV329" s="1" t="s">
        <v>125</v>
      </c>
      <c r="CW329" s="1" t="s">
        <v>125</v>
      </c>
      <c r="CX329" s="1" t="s">
        <v>125</v>
      </c>
      <c r="CY329" s="1" t="s">
        <v>125</v>
      </c>
      <c r="CZ329" s="1" t="s">
        <v>125</v>
      </c>
      <c r="DA329" s="1" t="s">
        <v>125</v>
      </c>
      <c r="DB329" s="1" t="s">
        <v>125</v>
      </c>
      <c r="DC329" s="1" t="s">
        <v>125</v>
      </c>
      <c r="DD329" s="1" t="s">
        <v>125</v>
      </c>
      <c r="DE329" s="1" t="s">
        <v>125</v>
      </c>
      <c r="DF329" s="1" t="s">
        <v>125</v>
      </c>
      <c r="DG329" s="1" t="s">
        <v>125</v>
      </c>
      <c r="DH329" s="1" t="s">
        <v>125</v>
      </c>
      <c r="DI329" s="1" t="s">
        <v>125</v>
      </c>
      <c r="DJ329" s="1" t="s">
        <v>125</v>
      </c>
      <c r="DK329" s="1" t="s">
        <v>125</v>
      </c>
      <c r="DL329" s="1" t="s">
        <v>125</v>
      </c>
      <c r="DM329" s="1" t="s">
        <v>125</v>
      </c>
    </row>
    <row r="330" spans="1:117" x14ac:dyDescent="0.25">
      <c r="A330" s="1" t="s">
        <v>1304</v>
      </c>
      <c r="B330" s="1" t="s">
        <v>456</v>
      </c>
      <c r="C330" s="1" t="s">
        <v>231</v>
      </c>
      <c r="D330" s="1" t="s">
        <v>120</v>
      </c>
      <c r="E330" s="1" t="s">
        <v>190</v>
      </c>
      <c r="F330" s="1" t="s">
        <v>122</v>
      </c>
      <c r="G330" s="1" t="s">
        <v>123</v>
      </c>
      <c r="H330" s="1" t="s">
        <v>124</v>
      </c>
      <c r="I330" s="1" t="s">
        <v>125</v>
      </c>
      <c r="J330" s="1" t="s">
        <v>126</v>
      </c>
      <c r="K330" s="1" t="s">
        <v>127</v>
      </c>
      <c r="L330" s="1" t="s">
        <v>128</v>
      </c>
      <c r="M330" t="s">
        <v>129</v>
      </c>
      <c r="N330" s="1" t="s">
        <v>125</v>
      </c>
      <c r="O330" s="1" t="s">
        <v>1305</v>
      </c>
      <c r="P330" s="1" t="s">
        <v>125</v>
      </c>
      <c r="Q330" s="1" t="s">
        <v>1306</v>
      </c>
      <c r="R330" s="1" t="s">
        <v>125</v>
      </c>
      <c r="S330" s="1" t="s">
        <v>125</v>
      </c>
      <c r="T330" s="1" t="s">
        <v>125</v>
      </c>
      <c r="U330" s="1" t="s">
        <v>133</v>
      </c>
      <c r="V330" s="1" t="s">
        <v>1307</v>
      </c>
      <c r="W330" s="1" t="s">
        <v>1148</v>
      </c>
      <c r="X330" s="1" t="s">
        <v>186</v>
      </c>
      <c r="Y330" s="1" t="s">
        <v>125</v>
      </c>
      <c r="Z330" s="1" t="s">
        <v>125</v>
      </c>
      <c r="AA330" s="1" t="s">
        <v>125</v>
      </c>
      <c r="AB330" s="1" t="s">
        <v>137</v>
      </c>
      <c r="AC330" s="1" t="s">
        <v>187</v>
      </c>
      <c r="AD330" s="1" t="s">
        <v>139</v>
      </c>
      <c r="AE330" s="1" t="s">
        <v>140</v>
      </c>
      <c r="AF330" s="1" t="s">
        <v>188</v>
      </c>
      <c r="AG330" s="1" t="s">
        <v>141</v>
      </c>
      <c r="AH330" s="1" t="s">
        <v>1149</v>
      </c>
      <c r="AI330" s="1" t="s">
        <v>143</v>
      </c>
      <c r="AJ330" s="1" t="s">
        <v>144</v>
      </c>
      <c r="AK330" s="1" t="s">
        <v>145</v>
      </c>
      <c r="AL330" s="1" t="s">
        <v>146</v>
      </c>
      <c r="AM330" s="1" t="s">
        <v>1236</v>
      </c>
      <c r="AN330" s="1" t="s">
        <v>1150</v>
      </c>
      <c r="AO330" s="1" t="s">
        <v>149</v>
      </c>
      <c r="AP330" s="1" t="s">
        <v>150</v>
      </c>
      <c r="AQ330" s="1" t="s">
        <v>210</v>
      </c>
      <c r="AR330" s="1" t="s">
        <v>152</v>
      </c>
      <c r="AS330" s="1" t="s">
        <v>153</v>
      </c>
      <c r="AT330" s="1" t="s">
        <v>125</v>
      </c>
      <c r="AU330" s="1" t="s">
        <v>125</v>
      </c>
      <c r="AV330" s="1" t="s">
        <v>154</v>
      </c>
      <c r="AW330" s="1" t="s">
        <v>155</v>
      </c>
      <c r="AX330" s="1" t="s">
        <v>156</v>
      </c>
      <c r="AY330" s="1" t="s">
        <v>157</v>
      </c>
      <c r="AZ330" s="1" t="s">
        <v>125</v>
      </c>
      <c r="BA330" s="1" t="s">
        <v>125</v>
      </c>
      <c r="BB330" s="1" t="s">
        <v>125</v>
      </c>
      <c r="BC330" s="1" t="s">
        <v>211</v>
      </c>
      <c r="BD330" s="1" t="s">
        <v>125</v>
      </c>
      <c r="BE330" s="1" t="s">
        <v>125</v>
      </c>
      <c r="BF330" s="1" t="s">
        <v>125</v>
      </c>
      <c r="BG330" s="1" t="s">
        <v>125</v>
      </c>
      <c r="BH330" s="1" t="s">
        <v>125</v>
      </c>
      <c r="BI330" s="1" t="s">
        <v>125</v>
      </c>
      <c r="BJ330" s="1" t="s">
        <v>125</v>
      </c>
      <c r="BK330" s="1" t="s">
        <v>125</v>
      </c>
      <c r="BL330" s="1" t="s">
        <v>125</v>
      </c>
      <c r="BM330" s="1" t="s">
        <v>125</v>
      </c>
      <c r="BN330" s="1" t="s">
        <v>125</v>
      </c>
      <c r="BO330" s="1" t="s">
        <v>125</v>
      </c>
      <c r="BP330" s="1" t="s">
        <v>125</v>
      </c>
      <c r="BQ330" s="1" t="s">
        <v>125</v>
      </c>
      <c r="BR330" s="1" t="s">
        <v>125</v>
      </c>
      <c r="BS330" s="1" t="s">
        <v>125</v>
      </c>
      <c r="BT330" s="1" t="s">
        <v>125</v>
      </c>
      <c r="BU330" s="1" t="s">
        <v>125</v>
      </c>
      <c r="BV330" s="1" t="s">
        <v>125</v>
      </c>
      <c r="BW330" s="1" t="s">
        <v>125</v>
      </c>
      <c r="BX330" s="1" t="s">
        <v>125</v>
      </c>
      <c r="BY330" s="1" t="s">
        <v>125</v>
      </c>
      <c r="BZ330" s="1" t="s">
        <v>125</v>
      </c>
      <c r="CA330" s="1" t="s">
        <v>125</v>
      </c>
      <c r="CB330" s="1" t="s">
        <v>125</v>
      </c>
      <c r="CC330" s="1" t="s">
        <v>125</v>
      </c>
      <c r="CD330" s="1" t="s">
        <v>125</v>
      </c>
      <c r="CE330" s="1" t="s">
        <v>125</v>
      </c>
      <c r="CF330" s="1" t="s">
        <v>125</v>
      </c>
      <c r="CG330" s="1" t="s">
        <v>125</v>
      </c>
      <c r="CH330" s="1" t="s">
        <v>125</v>
      </c>
      <c r="CI330" s="1" t="s">
        <v>125</v>
      </c>
      <c r="CJ330" s="1" t="s">
        <v>125</v>
      </c>
      <c r="CK330" s="1" t="s">
        <v>125</v>
      </c>
      <c r="CL330" s="1" t="s">
        <v>125</v>
      </c>
      <c r="CM330" s="1" t="s">
        <v>125</v>
      </c>
      <c r="CN330" s="1" t="s">
        <v>125</v>
      </c>
      <c r="CO330" s="1" t="s">
        <v>125</v>
      </c>
      <c r="CP330" s="1" t="s">
        <v>125</v>
      </c>
      <c r="CQ330" s="1" t="s">
        <v>125</v>
      </c>
      <c r="CR330" s="1" t="s">
        <v>125</v>
      </c>
      <c r="CS330" s="1" t="s">
        <v>125</v>
      </c>
      <c r="CT330" s="1" t="s">
        <v>125</v>
      </c>
      <c r="CU330" s="1" t="s">
        <v>125</v>
      </c>
      <c r="CV330" s="1" t="s">
        <v>125</v>
      </c>
      <c r="CW330" s="1" t="s">
        <v>125</v>
      </c>
      <c r="CX330" s="1" t="s">
        <v>125</v>
      </c>
      <c r="CY330" s="1" t="s">
        <v>125</v>
      </c>
      <c r="CZ330" s="1" t="s">
        <v>125</v>
      </c>
      <c r="DA330" s="1" t="s">
        <v>125</v>
      </c>
      <c r="DB330" s="1" t="s">
        <v>125</v>
      </c>
      <c r="DC330" s="1" t="s">
        <v>125</v>
      </c>
      <c r="DD330" s="1" t="s">
        <v>125</v>
      </c>
      <c r="DE330" s="1" t="s">
        <v>125</v>
      </c>
      <c r="DF330" s="1" t="s">
        <v>125</v>
      </c>
      <c r="DG330" s="1" t="s">
        <v>125</v>
      </c>
      <c r="DH330" s="1" t="s">
        <v>125</v>
      </c>
      <c r="DI330" s="1" t="s">
        <v>125</v>
      </c>
      <c r="DJ330" s="1" t="s">
        <v>125</v>
      </c>
      <c r="DK330" s="1" t="s">
        <v>125</v>
      </c>
      <c r="DL330" s="1" t="s">
        <v>125</v>
      </c>
      <c r="DM330" s="1" t="s">
        <v>125</v>
      </c>
    </row>
    <row r="331" spans="1:117" x14ac:dyDescent="0.25">
      <c r="A331" s="1" t="s">
        <v>1308</v>
      </c>
      <c r="B331" s="1" t="s">
        <v>456</v>
      </c>
      <c r="C331" s="1" t="s">
        <v>119</v>
      </c>
      <c r="D331" s="1" t="s">
        <v>120</v>
      </c>
      <c r="E331" s="1" t="s">
        <v>196</v>
      </c>
      <c r="F331" s="1" t="s">
        <v>122</v>
      </c>
      <c r="G331" s="1" t="s">
        <v>123</v>
      </c>
      <c r="H331" s="1" t="s">
        <v>124</v>
      </c>
      <c r="I331" s="1" t="s">
        <v>125</v>
      </c>
      <c r="J331" s="1" t="s">
        <v>126</v>
      </c>
      <c r="K331" s="1" t="s">
        <v>127</v>
      </c>
      <c r="L331" s="1" t="s">
        <v>128</v>
      </c>
      <c r="M331" t="s">
        <v>129</v>
      </c>
      <c r="N331" s="1" t="s">
        <v>125</v>
      </c>
      <c r="O331" s="1" t="s">
        <v>292</v>
      </c>
      <c r="P331" s="1" t="s">
        <v>125</v>
      </c>
      <c r="Q331" s="1" t="s">
        <v>371</v>
      </c>
      <c r="R331" s="1" t="s">
        <v>125</v>
      </c>
      <c r="S331" s="1" t="s">
        <v>125</v>
      </c>
      <c r="T331" s="1" t="s">
        <v>125</v>
      </c>
      <c r="U331" s="1" t="s">
        <v>133</v>
      </c>
      <c r="V331" s="1" t="s">
        <v>1309</v>
      </c>
      <c r="W331" s="1" t="s">
        <v>1148</v>
      </c>
      <c r="X331" s="1" t="s">
        <v>186</v>
      </c>
      <c r="Y331" s="1" t="s">
        <v>125</v>
      </c>
      <c r="Z331" s="1" t="s">
        <v>125</v>
      </c>
      <c r="AA331" s="1" t="s">
        <v>125</v>
      </c>
      <c r="AB331" s="1" t="s">
        <v>137</v>
      </c>
      <c r="AC331" s="1" t="s">
        <v>187</v>
      </c>
      <c r="AD331" s="1" t="s">
        <v>139</v>
      </c>
      <c r="AE331" s="1" t="s">
        <v>140</v>
      </c>
      <c r="AF331" s="1" t="s">
        <v>188</v>
      </c>
      <c r="AG331" s="1" t="s">
        <v>141</v>
      </c>
      <c r="AH331" s="1" t="s">
        <v>1149</v>
      </c>
      <c r="AI331" s="1" t="s">
        <v>143</v>
      </c>
      <c r="AJ331" s="1" t="s">
        <v>144</v>
      </c>
      <c r="AK331" s="1" t="s">
        <v>145</v>
      </c>
      <c r="AL331" s="1" t="s">
        <v>146</v>
      </c>
      <c r="AM331" s="1" t="s">
        <v>1236</v>
      </c>
      <c r="AN331" s="1" t="s">
        <v>1150</v>
      </c>
      <c r="AO331" s="1" t="s">
        <v>149</v>
      </c>
      <c r="AP331" s="1" t="s">
        <v>150</v>
      </c>
      <c r="AQ331" s="1" t="s">
        <v>210</v>
      </c>
      <c r="AR331" s="1" t="s">
        <v>152</v>
      </c>
      <c r="AS331" s="1" t="s">
        <v>153</v>
      </c>
      <c r="AT331" s="1" t="s">
        <v>125</v>
      </c>
      <c r="AU331" s="1" t="s">
        <v>125</v>
      </c>
      <c r="AV331" s="1" t="s">
        <v>154</v>
      </c>
      <c r="AW331" s="1" t="s">
        <v>155</v>
      </c>
      <c r="AX331" s="1" t="s">
        <v>156</v>
      </c>
      <c r="AY331" s="1" t="s">
        <v>157</v>
      </c>
      <c r="AZ331" s="1" t="s">
        <v>125</v>
      </c>
      <c r="BA331" s="1" t="s">
        <v>125</v>
      </c>
      <c r="BB331" s="1" t="s">
        <v>125</v>
      </c>
      <c r="BC331" s="1" t="s">
        <v>211</v>
      </c>
      <c r="BD331" s="1" t="s">
        <v>125</v>
      </c>
      <c r="BE331" s="1" t="s">
        <v>125</v>
      </c>
      <c r="BF331" s="1" t="s">
        <v>125</v>
      </c>
      <c r="BG331" s="1" t="s">
        <v>125</v>
      </c>
      <c r="BH331" s="1" t="s">
        <v>125</v>
      </c>
      <c r="BI331" s="1" t="s">
        <v>125</v>
      </c>
      <c r="BJ331" s="1" t="s">
        <v>125</v>
      </c>
      <c r="BK331" s="1" t="s">
        <v>125</v>
      </c>
      <c r="BL331" s="1" t="s">
        <v>125</v>
      </c>
      <c r="BM331" s="1" t="s">
        <v>125</v>
      </c>
      <c r="BN331" s="1" t="s">
        <v>125</v>
      </c>
      <c r="BO331" s="1" t="s">
        <v>125</v>
      </c>
      <c r="BP331" s="1" t="s">
        <v>125</v>
      </c>
      <c r="BQ331" s="1" t="s">
        <v>125</v>
      </c>
      <c r="BR331" s="1" t="s">
        <v>125</v>
      </c>
      <c r="BS331" s="1" t="s">
        <v>125</v>
      </c>
      <c r="BT331" s="1" t="s">
        <v>125</v>
      </c>
      <c r="BU331" s="1" t="s">
        <v>125</v>
      </c>
      <c r="BV331" s="1" t="s">
        <v>125</v>
      </c>
      <c r="BW331" s="1" t="s">
        <v>125</v>
      </c>
      <c r="BX331" s="1" t="s">
        <v>125</v>
      </c>
      <c r="BY331" s="1" t="s">
        <v>125</v>
      </c>
      <c r="BZ331" s="1" t="s">
        <v>125</v>
      </c>
      <c r="CA331" s="1" t="s">
        <v>125</v>
      </c>
      <c r="CB331" s="1" t="s">
        <v>125</v>
      </c>
      <c r="CC331" s="1" t="s">
        <v>125</v>
      </c>
      <c r="CD331" s="1" t="s">
        <v>125</v>
      </c>
      <c r="CE331" s="1" t="s">
        <v>125</v>
      </c>
      <c r="CF331" s="1" t="s">
        <v>125</v>
      </c>
      <c r="CG331" s="1" t="s">
        <v>125</v>
      </c>
      <c r="CH331" s="1" t="s">
        <v>125</v>
      </c>
      <c r="CI331" s="1" t="s">
        <v>125</v>
      </c>
      <c r="CJ331" s="1" t="s">
        <v>125</v>
      </c>
      <c r="CK331" s="1" t="s">
        <v>125</v>
      </c>
      <c r="CL331" s="1" t="s">
        <v>125</v>
      </c>
      <c r="CM331" s="1" t="s">
        <v>125</v>
      </c>
      <c r="CN331" s="1" t="s">
        <v>125</v>
      </c>
      <c r="CO331" s="1" t="s">
        <v>125</v>
      </c>
      <c r="CP331" s="1" t="s">
        <v>125</v>
      </c>
      <c r="CQ331" s="1" t="s">
        <v>125</v>
      </c>
      <c r="CR331" s="1" t="s">
        <v>125</v>
      </c>
      <c r="CS331" s="1" t="s">
        <v>125</v>
      </c>
      <c r="CT331" s="1" t="s">
        <v>125</v>
      </c>
      <c r="CU331" s="1" t="s">
        <v>125</v>
      </c>
      <c r="CV331" s="1" t="s">
        <v>125</v>
      </c>
      <c r="CW331" s="1" t="s">
        <v>125</v>
      </c>
      <c r="CX331" s="1" t="s">
        <v>125</v>
      </c>
      <c r="CY331" s="1" t="s">
        <v>125</v>
      </c>
      <c r="CZ331" s="1" t="s">
        <v>125</v>
      </c>
      <c r="DA331" s="1" t="s">
        <v>125</v>
      </c>
      <c r="DB331" s="1" t="s">
        <v>125</v>
      </c>
      <c r="DC331" s="1" t="s">
        <v>125</v>
      </c>
      <c r="DD331" s="1" t="s">
        <v>125</v>
      </c>
      <c r="DE331" s="1" t="s">
        <v>125</v>
      </c>
      <c r="DF331" s="1" t="s">
        <v>125</v>
      </c>
      <c r="DG331" s="1" t="s">
        <v>125</v>
      </c>
      <c r="DH331" s="1" t="s">
        <v>125</v>
      </c>
      <c r="DI331" s="1" t="s">
        <v>125</v>
      </c>
      <c r="DJ331" s="1" t="s">
        <v>125</v>
      </c>
      <c r="DK331" s="1" t="s">
        <v>125</v>
      </c>
      <c r="DL331" s="1" t="s">
        <v>125</v>
      </c>
      <c r="DM331" s="1" t="s">
        <v>125</v>
      </c>
    </row>
    <row r="332" spans="1:117" x14ac:dyDescent="0.25">
      <c r="A332" s="1" t="s">
        <v>1310</v>
      </c>
      <c r="B332" s="1" t="s">
        <v>456</v>
      </c>
      <c r="C332" s="1" t="s">
        <v>176</v>
      </c>
      <c r="D332" s="1" t="s">
        <v>169</v>
      </c>
      <c r="E332" s="1" t="s">
        <v>121</v>
      </c>
      <c r="F332" s="1" t="s">
        <v>122</v>
      </c>
      <c r="G332" s="1" t="s">
        <v>123</v>
      </c>
      <c r="H332" s="1" t="s">
        <v>124</v>
      </c>
      <c r="I332" s="1" t="s">
        <v>125</v>
      </c>
      <c r="J332" s="1" t="s">
        <v>126</v>
      </c>
      <c r="K332" s="1" t="s">
        <v>127</v>
      </c>
      <c r="L332" s="1" t="s">
        <v>128</v>
      </c>
      <c r="M332" t="s">
        <v>213</v>
      </c>
      <c r="N332" s="1" t="s">
        <v>125</v>
      </c>
      <c r="O332" s="1" t="s">
        <v>533</v>
      </c>
      <c r="P332" s="1" t="s">
        <v>125</v>
      </c>
      <c r="Q332" s="1" t="s">
        <v>800</v>
      </c>
      <c r="R332" s="1" t="s">
        <v>125</v>
      </c>
      <c r="S332" s="1" t="s">
        <v>125</v>
      </c>
      <c r="T332" s="1" t="s">
        <v>125</v>
      </c>
      <c r="U332" s="1" t="s">
        <v>133</v>
      </c>
      <c r="V332" s="1" t="s">
        <v>1032</v>
      </c>
      <c r="W332" s="1" t="s">
        <v>1264</v>
      </c>
      <c r="X332" s="1" t="s">
        <v>186</v>
      </c>
      <c r="Y332" s="1" t="s">
        <v>125</v>
      </c>
      <c r="Z332" s="1" t="s">
        <v>125</v>
      </c>
      <c r="AA332" s="1" t="s">
        <v>125</v>
      </c>
      <c r="AB332" s="1" t="s">
        <v>137</v>
      </c>
      <c r="AC332" s="1" t="s">
        <v>187</v>
      </c>
      <c r="AD332" s="1" t="s">
        <v>139</v>
      </c>
      <c r="AE332" s="1" t="s">
        <v>140</v>
      </c>
      <c r="AF332" s="1" t="s">
        <v>188</v>
      </c>
      <c r="AG332" s="1" t="s">
        <v>141</v>
      </c>
      <c r="AH332" s="1" t="s">
        <v>1149</v>
      </c>
      <c r="AI332" s="1" t="s">
        <v>143</v>
      </c>
      <c r="AJ332" s="1" t="s">
        <v>144</v>
      </c>
      <c r="AK332" s="1" t="s">
        <v>145</v>
      </c>
      <c r="AL332" s="1" t="s">
        <v>146</v>
      </c>
      <c r="AM332" s="1" t="s">
        <v>1236</v>
      </c>
      <c r="AN332" s="1" t="s">
        <v>1266</v>
      </c>
      <c r="AO332" s="1" t="s">
        <v>149</v>
      </c>
      <c r="AP332" s="1" t="s">
        <v>150</v>
      </c>
      <c r="AQ332" s="1" t="s">
        <v>210</v>
      </c>
      <c r="AR332" s="1" t="s">
        <v>152</v>
      </c>
      <c r="AS332" s="1" t="s">
        <v>153</v>
      </c>
      <c r="AT332" s="1" t="s">
        <v>125</v>
      </c>
      <c r="AU332" s="1" t="s">
        <v>125</v>
      </c>
      <c r="AV332" s="1" t="s">
        <v>154</v>
      </c>
      <c r="AW332" s="1" t="s">
        <v>155</v>
      </c>
      <c r="AX332" s="1" t="s">
        <v>156</v>
      </c>
      <c r="AY332" s="1" t="s">
        <v>157</v>
      </c>
      <c r="AZ332" s="1" t="s">
        <v>125</v>
      </c>
      <c r="BA332" s="1" t="s">
        <v>125</v>
      </c>
      <c r="BB332" s="1" t="s">
        <v>125</v>
      </c>
      <c r="BC332" s="1" t="s">
        <v>211</v>
      </c>
      <c r="BD332" s="1" t="s">
        <v>125</v>
      </c>
      <c r="BE332" s="1" t="s">
        <v>125</v>
      </c>
      <c r="BF332" s="1" t="s">
        <v>125</v>
      </c>
      <c r="BG332" s="1" t="s">
        <v>125</v>
      </c>
      <c r="BH332" s="1" t="s">
        <v>125</v>
      </c>
      <c r="BI332" s="1" t="s">
        <v>125</v>
      </c>
      <c r="BJ332" s="1" t="s">
        <v>125</v>
      </c>
      <c r="BK332" s="1" t="s">
        <v>125</v>
      </c>
      <c r="BL332" s="1" t="s">
        <v>125</v>
      </c>
      <c r="BM332" s="1" t="s">
        <v>125</v>
      </c>
      <c r="BN332" s="1" t="s">
        <v>125</v>
      </c>
      <c r="BO332" s="1" t="s">
        <v>125</v>
      </c>
      <c r="BP332" s="1" t="s">
        <v>125</v>
      </c>
      <c r="BQ332" s="1" t="s">
        <v>125</v>
      </c>
      <c r="BR332" s="1" t="s">
        <v>125</v>
      </c>
      <c r="BS332" s="1" t="s">
        <v>125</v>
      </c>
      <c r="BT332" s="1" t="s">
        <v>125</v>
      </c>
      <c r="BU332" s="1" t="s">
        <v>125</v>
      </c>
      <c r="BV332" s="1" t="s">
        <v>125</v>
      </c>
      <c r="BW332" s="1" t="s">
        <v>125</v>
      </c>
      <c r="BX332" s="1" t="s">
        <v>125</v>
      </c>
      <c r="BY332" s="1" t="s">
        <v>125</v>
      </c>
      <c r="BZ332" s="1" t="s">
        <v>125</v>
      </c>
      <c r="CA332" s="1" t="s">
        <v>125</v>
      </c>
      <c r="CB332" s="1" t="s">
        <v>125</v>
      </c>
      <c r="CC332" s="1" t="s">
        <v>125</v>
      </c>
      <c r="CD332" s="1" t="s">
        <v>125</v>
      </c>
      <c r="CE332" s="1" t="s">
        <v>125</v>
      </c>
      <c r="CF332" s="1" t="s">
        <v>125</v>
      </c>
      <c r="CG332" s="1" t="s">
        <v>125</v>
      </c>
      <c r="CH332" s="1" t="s">
        <v>125</v>
      </c>
      <c r="CI332" s="1" t="s">
        <v>125</v>
      </c>
      <c r="CJ332" s="1" t="s">
        <v>125</v>
      </c>
      <c r="CK332" s="1" t="s">
        <v>125</v>
      </c>
      <c r="CL332" s="1" t="s">
        <v>125</v>
      </c>
      <c r="CM332" s="1" t="s">
        <v>125</v>
      </c>
      <c r="CN332" s="1" t="s">
        <v>125</v>
      </c>
      <c r="CO332" s="1" t="s">
        <v>125</v>
      </c>
      <c r="CP332" s="1" t="s">
        <v>125</v>
      </c>
      <c r="CQ332" s="1" t="s">
        <v>125</v>
      </c>
      <c r="CR332" s="1" t="s">
        <v>125</v>
      </c>
      <c r="CS332" s="1" t="s">
        <v>125</v>
      </c>
      <c r="CT332" s="1" t="s">
        <v>125</v>
      </c>
      <c r="CU332" s="1" t="s">
        <v>125</v>
      </c>
      <c r="CV332" s="1" t="s">
        <v>125</v>
      </c>
      <c r="CW332" s="1" t="s">
        <v>125</v>
      </c>
      <c r="CX332" s="1" t="s">
        <v>125</v>
      </c>
      <c r="CY332" s="1" t="s">
        <v>125</v>
      </c>
      <c r="CZ332" s="1" t="s">
        <v>125</v>
      </c>
      <c r="DA332" s="1" t="s">
        <v>125</v>
      </c>
      <c r="DB332" s="1" t="s">
        <v>125</v>
      </c>
      <c r="DC332" s="1" t="s">
        <v>125</v>
      </c>
      <c r="DD332" s="1" t="s">
        <v>125</v>
      </c>
      <c r="DE332" s="1" t="s">
        <v>125</v>
      </c>
      <c r="DF332" s="1" t="s">
        <v>125</v>
      </c>
      <c r="DG332" s="1" t="s">
        <v>125</v>
      </c>
      <c r="DH332" s="1" t="s">
        <v>125</v>
      </c>
      <c r="DI332" s="1" t="s">
        <v>125</v>
      </c>
      <c r="DJ332" s="1" t="s">
        <v>125</v>
      </c>
      <c r="DK332" s="1" t="s">
        <v>125</v>
      </c>
      <c r="DL332" s="1" t="s">
        <v>125</v>
      </c>
      <c r="DM332" s="1" t="s">
        <v>125</v>
      </c>
    </row>
    <row r="333" spans="1:117" x14ac:dyDescent="0.25">
      <c r="A333" s="1" t="s">
        <v>1311</v>
      </c>
      <c r="B333" s="1" t="s">
        <v>456</v>
      </c>
      <c r="C333" s="1" t="s">
        <v>182</v>
      </c>
      <c r="D333" s="1" t="s">
        <v>169</v>
      </c>
      <c r="E333" s="1" t="s">
        <v>164</v>
      </c>
      <c r="F333" s="1" t="s">
        <v>122</v>
      </c>
      <c r="G333" s="1" t="s">
        <v>123</v>
      </c>
      <c r="H333" s="1" t="s">
        <v>124</v>
      </c>
      <c r="I333" s="1" t="s">
        <v>125</v>
      </c>
      <c r="J333" s="1" t="s">
        <v>126</v>
      </c>
      <c r="K333" s="1" t="s">
        <v>127</v>
      </c>
      <c r="L333" s="1" t="s">
        <v>128</v>
      </c>
      <c r="M333" t="s">
        <v>129</v>
      </c>
      <c r="N333" s="1" t="s">
        <v>125</v>
      </c>
      <c r="O333" s="1" t="s">
        <v>299</v>
      </c>
      <c r="P333" s="1" t="s">
        <v>125</v>
      </c>
      <c r="Q333" s="1" t="s">
        <v>278</v>
      </c>
      <c r="R333" s="1" t="s">
        <v>125</v>
      </c>
      <c r="S333" s="1" t="s">
        <v>125</v>
      </c>
      <c r="T333" s="1" t="s">
        <v>125</v>
      </c>
      <c r="U333" s="1" t="s">
        <v>133</v>
      </c>
      <c r="V333" s="1" t="s">
        <v>251</v>
      </c>
      <c r="W333" s="1" t="s">
        <v>1264</v>
      </c>
      <c r="X333" s="1" t="s">
        <v>186</v>
      </c>
      <c r="Y333" s="1" t="s">
        <v>125</v>
      </c>
      <c r="Z333" s="1" t="s">
        <v>125</v>
      </c>
      <c r="AA333" s="1" t="s">
        <v>125</v>
      </c>
      <c r="AB333" s="1" t="s">
        <v>137</v>
      </c>
      <c r="AC333" s="1" t="s">
        <v>187</v>
      </c>
      <c r="AD333" s="1" t="s">
        <v>139</v>
      </c>
      <c r="AE333" s="1" t="s">
        <v>140</v>
      </c>
      <c r="AF333" s="1" t="s">
        <v>188</v>
      </c>
      <c r="AG333" s="1" t="s">
        <v>141</v>
      </c>
      <c r="AH333" s="1" t="s">
        <v>1149</v>
      </c>
      <c r="AI333" s="1" t="s">
        <v>143</v>
      </c>
      <c r="AJ333" s="1" t="s">
        <v>144</v>
      </c>
      <c r="AK333" s="1" t="s">
        <v>145</v>
      </c>
      <c r="AL333" s="1" t="s">
        <v>146</v>
      </c>
      <c r="AM333" s="1" t="s">
        <v>1236</v>
      </c>
      <c r="AN333" s="1" t="s">
        <v>1266</v>
      </c>
      <c r="AO333" s="1" t="s">
        <v>149</v>
      </c>
      <c r="AP333" s="1" t="s">
        <v>150</v>
      </c>
      <c r="AQ333" s="1" t="s">
        <v>210</v>
      </c>
      <c r="AR333" s="1" t="s">
        <v>152</v>
      </c>
      <c r="AS333" s="1" t="s">
        <v>153</v>
      </c>
      <c r="AT333" s="1" t="s">
        <v>125</v>
      </c>
      <c r="AU333" s="1" t="s">
        <v>125</v>
      </c>
      <c r="AV333" s="1" t="s">
        <v>154</v>
      </c>
      <c r="AW333" s="1" t="s">
        <v>155</v>
      </c>
      <c r="AX333" s="1" t="s">
        <v>156</v>
      </c>
      <c r="AY333" s="1" t="s">
        <v>157</v>
      </c>
      <c r="AZ333" s="1" t="s">
        <v>125</v>
      </c>
      <c r="BA333" s="1" t="s">
        <v>125</v>
      </c>
      <c r="BB333" s="1" t="s">
        <v>125</v>
      </c>
      <c r="BC333" s="1" t="s">
        <v>211</v>
      </c>
      <c r="BD333" s="1" t="s">
        <v>125</v>
      </c>
      <c r="BE333" s="1" t="s">
        <v>125</v>
      </c>
      <c r="BF333" s="1" t="s">
        <v>125</v>
      </c>
      <c r="BG333" s="1" t="s">
        <v>125</v>
      </c>
      <c r="BH333" s="1" t="s">
        <v>125</v>
      </c>
      <c r="BI333" s="1" t="s">
        <v>125</v>
      </c>
      <c r="BJ333" s="1" t="s">
        <v>125</v>
      </c>
      <c r="BK333" s="1" t="s">
        <v>125</v>
      </c>
      <c r="BL333" s="1" t="s">
        <v>125</v>
      </c>
      <c r="BM333" s="1" t="s">
        <v>125</v>
      </c>
      <c r="BN333" s="1" t="s">
        <v>125</v>
      </c>
      <c r="BO333" s="1" t="s">
        <v>125</v>
      </c>
      <c r="BP333" s="1" t="s">
        <v>125</v>
      </c>
      <c r="BQ333" s="1" t="s">
        <v>125</v>
      </c>
      <c r="BR333" s="1" t="s">
        <v>125</v>
      </c>
      <c r="BS333" s="1" t="s">
        <v>125</v>
      </c>
      <c r="BT333" s="1" t="s">
        <v>125</v>
      </c>
      <c r="BU333" s="1" t="s">
        <v>125</v>
      </c>
      <c r="BV333" s="1" t="s">
        <v>125</v>
      </c>
      <c r="BW333" s="1" t="s">
        <v>125</v>
      </c>
      <c r="BX333" s="1" t="s">
        <v>125</v>
      </c>
      <c r="BY333" s="1" t="s">
        <v>125</v>
      </c>
      <c r="BZ333" s="1" t="s">
        <v>125</v>
      </c>
      <c r="CA333" s="1" t="s">
        <v>125</v>
      </c>
      <c r="CB333" s="1" t="s">
        <v>125</v>
      </c>
      <c r="CC333" s="1" t="s">
        <v>125</v>
      </c>
      <c r="CD333" s="1" t="s">
        <v>125</v>
      </c>
      <c r="CE333" s="1" t="s">
        <v>125</v>
      </c>
      <c r="CF333" s="1" t="s">
        <v>125</v>
      </c>
      <c r="CG333" s="1" t="s">
        <v>125</v>
      </c>
      <c r="CH333" s="1" t="s">
        <v>125</v>
      </c>
      <c r="CI333" s="1" t="s">
        <v>125</v>
      </c>
      <c r="CJ333" s="1" t="s">
        <v>125</v>
      </c>
      <c r="CK333" s="1" t="s">
        <v>125</v>
      </c>
      <c r="CL333" s="1" t="s">
        <v>125</v>
      </c>
      <c r="CM333" s="1" t="s">
        <v>125</v>
      </c>
      <c r="CN333" s="1" t="s">
        <v>125</v>
      </c>
      <c r="CO333" s="1" t="s">
        <v>125</v>
      </c>
      <c r="CP333" s="1" t="s">
        <v>125</v>
      </c>
      <c r="CQ333" s="1" t="s">
        <v>125</v>
      </c>
      <c r="CR333" s="1" t="s">
        <v>125</v>
      </c>
      <c r="CS333" s="1" t="s">
        <v>125</v>
      </c>
      <c r="CT333" s="1" t="s">
        <v>125</v>
      </c>
      <c r="CU333" s="1" t="s">
        <v>125</v>
      </c>
      <c r="CV333" s="1" t="s">
        <v>125</v>
      </c>
      <c r="CW333" s="1" t="s">
        <v>125</v>
      </c>
      <c r="CX333" s="1" t="s">
        <v>125</v>
      </c>
      <c r="CY333" s="1" t="s">
        <v>125</v>
      </c>
      <c r="CZ333" s="1" t="s">
        <v>125</v>
      </c>
      <c r="DA333" s="1" t="s">
        <v>125</v>
      </c>
      <c r="DB333" s="1" t="s">
        <v>125</v>
      </c>
      <c r="DC333" s="1" t="s">
        <v>125</v>
      </c>
      <c r="DD333" s="1" t="s">
        <v>125</v>
      </c>
      <c r="DE333" s="1" t="s">
        <v>125</v>
      </c>
      <c r="DF333" s="1" t="s">
        <v>125</v>
      </c>
      <c r="DG333" s="1" t="s">
        <v>125</v>
      </c>
      <c r="DH333" s="1" t="s">
        <v>125</v>
      </c>
      <c r="DI333" s="1" t="s">
        <v>125</v>
      </c>
      <c r="DJ333" s="1" t="s">
        <v>125</v>
      </c>
      <c r="DK333" s="1" t="s">
        <v>125</v>
      </c>
      <c r="DL333" s="1" t="s">
        <v>125</v>
      </c>
      <c r="DM333" s="1" t="s">
        <v>125</v>
      </c>
    </row>
    <row r="334" spans="1:117" x14ac:dyDescent="0.25">
      <c r="A334" t="s">
        <v>1312</v>
      </c>
      <c r="B334" t="s">
        <v>456</v>
      </c>
      <c r="C334" t="s">
        <v>190</v>
      </c>
      <c r="D334" t="s">
        <v>169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1068</v>
      </c>
      <c r="P334" t="s">
        <v>125</v>
      </c>
      <c r="Q334" t="s">
        <v>1313</v>
      </c>
      <c r="R334" t="s">
        <v>132</v>
      </c>
      <c r="S334" t="s">
        <v>125</v>
      </c>
      <c r="T334" t="s">
        <v>125</v>
      </c>
      <c r="U334" t="s">
        <v>133</v>
      </c>
      <c r="V334" t="s">
        <v>1314</v>
      </c>
      <c r="W334" t="s">
        <v>1264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1149</v>
      </c>
      <c r="AI334" t="s">
        <v>143</v>
      </c>
      <c r="AJ334" t="s">
        <v>144</v>
      </c>
      <c r="AK334" t="s">
        <v>145</v>
      </c>
      <c r="AL334" t="s">
        <v>146</v>
      </c>
      <c r="AM334" t="s">
        <v>1236</v>
      </c>
      <c r="AN334" t="s">
        <v>1266</v>
      </c>
      <c r="AO334" t="s">
        <v>149</v>
      </c>
      <c r="AP334" t="s">
        <v>150</v>
      </c>
      <c r="AQ334" t="s">
        <v>210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211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129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163</v>
      </c>
      <c r="BV334" t="s">
        <v>169</v>
      </c>
      <c r="BW334" t="s">
        <v>170</v>
      </c>
      <c r="BX334" t="s">
        <v>125</v>
      </c>
      <c r="BY334" t="s">
        <v>125</v>
      </c>
      <c r="BZ334" t="s">
        <v>165</v>
      </c>
      <c r="CA334" t="s">
        <v>171</v>
      </c>
      <c r="CB334" t="s">
        <v>167</v>
      </c>
      <c r="CC334" t="s">
        <v>172</v>
      </c>
      <c r="CD334" t="s">
        <v>163</v>
      </c>
      <c r="CE334" t="s">
        <v>173</v>
      </c>
      <c r="CF334" t="s">
        <v>174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s="1" t="s">
        <v>1315</v>
      </c>
      <c r="B335" s="1" t="s">
        <v>456</v>
      </c>
      <c r="C335" s="1" t="s">
        <v>196</v>
      </c>
      <c r="D335" s="1" t="s">
        <v>169</v>
      </c>
      <c r="E335" s="1" t="s">
        <v>169</v>
      </c>
      <c r="F335" s="1" t="s">
        <v>122</v>
      </c>
      <c r="G335" s="1" t="s">
        <v>123</v>
      </c>
      <c r="H335" s="1" t="s">
        <v>124</v>
      </c>
      <c r="I335" s="1" t="s">
        <v>125</v>
      </c>
      <c r="J335" s="1" t="s">
        <v>126</v>
      </c>
      <c r="K335" s="1" t="s">
        <v>127</v>
      </c>
      <c r="L335" s="1" t="s">
        <v>128</v>
      </c>
      <c r="M335" t="s">
        <v>129</v>
      </c>
      <c r="N335" s="1" t="s">
        <v>125</v>
      </c>
      <c r="O335" s="1" t="s">
        <v>1316</v>
      </c>
      <c r="P335" s="1" t="s">
        <v>125</v>
      </c>
      <c r="Q335" s="1" t="s">
        <v>1317</v>
      </c>
      <c r="R335" s="1" t="s">
        <v>125</v>
      </c>
      <c r="S335" s="1" t="s">
        <v>125</v>
      </c>
      <c r="T335" s="1" t="s">
        <v>125</v>
      </c>
      <c r="U335" s="1" t="s">
        <v>133</v>
      </c>
      <c r="V335" s="1" t="s">
        <v>1318</v>
      </c>
      <c r="W335" s="1" t="s">
        <v>1264</v>
      </c>
      <c r="X335" s="1" t="s">
        <v>186</v>
      </c>
      <c r="Y335" s="1" t="s">
        <v>125</v>
      </c>
      <c r="Z335" s="1" t="s">
        <v>125</v>
      </c>
      <c r="AA335" s="1" t="s">
        <v>125</v>
      </c>
      <c r="AB335" s="1" t="s">
        <v>137</v>
      </c>
      <c r="AC335" s="1" t="s">
        <v>187</v>
      </c>
      <c r="AD335" s="1" t="s">
        <v>139</v>
      </c>
      <c r="AE335" s="1" t="s">
        <v>140</v>
      </c>
      <c r="AF335" s="1" t="s">
        <v>188</v>
      </c>
      <c r="AG335" s="1" t="s">
        <v>141</v>
      </c>
      <c r="AH335" s="1" t="s">
        <v>1149</v>
      </c>
      <c r="AI335" s="1" t="s">
        <v>143</v>
      </c>
      <c r="AJ335" s="1" t="s">
        <v>144</v>
      </c>
      <c r="AK335" s="1" t="s">
        <v>145</v>
      </c>
      <c r="AL335" s="1" t="s">
        <v>146</v>
      </c>
      <c r="AM335" s="1" t="s">
        <v>1236</v>
      </c>
      <c r="AN335" s="1" t="s">
        <v>1266</v>
      </c>
      <c r="AO335" s="1" t="s">
        <v>149</v>
      </c>
      <c r="AP335" s="1" t="s">
        <v>150</v>
      </c>
      <c r="AQ335" s="1" t="s">
        <v>210</v>
      </c>
      <c r="AR335" s="1" t="s">
        <v>152</v>
      </c>
      <c r="AS335" s="1" t="s">
        <v>153</v>
      </c>
      <c r="AT335" s="1" t="s">
        <v>125</v>
      </c>
      <c r="AU335" s="1" t="s">
        <v>125</v>
      </c>
      <c r="AV335" s="1" t="s">
        <v>154</v>
      </c>
      <c r="AW335" s="1" t="s">
        <v>155</v>
      </c>
      <c r="AX335" s="1" t="s">
        <v>156</v>
      </c>
      <c r="AY335" s="1" t="s">
        <v>157</v>
      </c>
      <c r="AZ335" s="1" t="s">
        <v>125</v>
      </c>
      <c r="BA335" s="1" t="s">
        <v>125</v>
      </c>
      <c r="BB335" s="1" t="s">
        <v>125</v>
      </c>
      <c r="BC335" s="1" t="s">
        <v>211</v>
      </c>
      <c r="BD335" s="1" t="s">
        <v>125</v>
      </c>
      <c r="BE335" s="1" t="s">
        <v>125</v>
      </c>
      <c r="BF335" s="1" t="s">
        <v>125</v>
      </c>
      <c r="BG335" s="1" t="s">
        <v>125</v>
      </c>
      <c r="BH335" s="1" t="s">
        <v>125</v>
      </c>
      <c r="BI335" s="1" t="s">
        <v>125</v>
      </c>
      <c r="BJ335" s="1" t="s">
        <v>125</v>
      </c>
      <c r="BK335" s="1" t="s">
        <v>125</v>
      </c>
      <c r="BL335" s="1" t="s">
        <v>125</v>
      </c>
      <c r="BM335" s="1" t="s">
        <v>125</v>
      </c>
      <c r="BN335" s="1" t="s">
        <v>125</v>
      </c>
      <c r="BO335" s="1" t="s">
        <v>125</v>
      </c>
      <c r="BP335" s="1" t="s">
        <v>125</v>
      </c>
      <c r="BQ335" s="1" t="s">
        <v>125</v>
      </c>
      <c r="BR335" s="1" t="s">
        <v>125</v>
      </c>
      <c r="BS335" s="1" t="s">
        <v>125</v>
      </c>
      <c r="BT335" s="1" t="s">
        <v>125</v>
      </c>
      <c r="BU335" s="1" t="s">
        <v>125</v>
      </c>
      <c r="BV335" s="1" t="s">
        <v>125</v>
      </c>
      <c r="BW335" s="1" t="s">
        <v>125</v>
      </c>
      <c r="BX335" s="1" t="s">
        <v>125</v>
      </c>
      <c r="BY335" s="1" t="s">
        <v>125</v>
      </c>
      <c r="BZ335" s="1" t="s">
        <v>125</v>
      </c>
      <c r="CA335" s="1" t="s">
        <v>125</v>
      </c>
      <c r="CB335" s="1" t="s">
        <v>125</v>
      </c>
      <c r="CC335" s="1" t="s">
        <v>125</v>
      </c>
      <c r="CD335" s="1" t="s">
        <v>125</v>
      </c>
      <c r="CE335" s="1" t="s">
        <v>125</v>
      </c>
      <c r="CF335" s="1" t="s">
        <v>125</v>
      </c>
      <c r="CG335" s="1" t="s">
        <v>125</v>
      </c>
      <c r="CH335" s="1" t="s">
        <v>125</v>
      </c>
      <c r="CI335" s="1" t="s">
        <v>125</v>
      </c>
      <c r="CJ335" s="1" t="s">
        <v>125</v>
      </c>
      <c r="CK335" s="1" t="s">
        <v>125</v>
      </c>
      <c r="CL335" s="1" t="s">
        <v>125</v>
      </c>
      <c r="CM335" s="1" t="s">
        <v>125</v>
      </c>
      <c r="CN335" s="1" t="s">
        <v>125</v>
      </c>
      <c r="CO335" s="1" t="s">
        <v>125</v>
      </c>
      <c r="CP335" s="1" t="s">
        <v>125</v>
      </c>
      <c r="CQ335" s="1" t="s">
        <v>125</v>
      </c>
      <c r="CR335" s="1" t="s">
        <v>125</v>
      </c>
      <c r="CS335" s="1" t="s">
        <v>125</v>
      </c>
      <c r="CT335" s="1" t="s">
        <v>125</v>
      </c>
      <c r="CU335" s="1" t="s">
        <v>125</v>
      </c>
      <c r="CV335" s="1" t="s">
        <v>125</v>
      </c>
      <c r="CW335" s="1" t="s">
        <v>125</v>
      </c>
      <c r="CX335" s="1" t="s">
        <v>125</v>
      </c>
      <c r="CY335" s="1" t="s">
        <v>125</v>
      </c>
      <c r="CZ335" s="1" t="s">
        <v>125</v>
      </c>
      <c r="DA335" s="1" t="s">
        <v>125</v>
      </c>
      <c r="DB335" s="1" t="s">
        <v>125</v>
      </c>
      <c r="DC335" s="1" t="s">
        <v>125</v>
      </c>
      <c r="DD335" s="1" t="s">
        <v>125</v>
      </c>
      <c r="DE335" s="1" t="s">
        <v>125</v>
      </c>
      <c r="DF335" s="1" t="s">
        <v>125</v>
      </c>
      <c r="DG335" s="1" t="s">
        <v>125</v>
      </c>
      <c r="DH335" s="1" t="s">
        <v>125</v>
      </c>
      <c r="DI335" s="1" t="s">
        <v>125</v>
      </c>
      <c r="DJ335" s="1" t="s">
        <v>125</v>
      </c>
      <c r="DK335" s="1" t="s">
        <v>125</v>
      </c>
      <c r="DL335" s="1" t="s">
        <v>125</v>
      </c>
      <c r="DM335" s="1" t="s">
        <v>125</v>
      </c>
    </row>
    <row r="336" spans="1:117" x14ac:dyDescent="0.25">
      <c r="A336" s="1" t="s">
        <v>1319</v>
      </c>
      <c r="B336" s="1" t="s">
        <v>1320</v>
      </c>
      <c r="C336" s="1" t="s">
        <v>121</v>
      </c>
      <c r="D336" s="1" t="s">
        <v>121</v>
      </c>
      <c r="E336" s="1" t="s">
        <v>120</v>
      </c>
      <c r="F336" s="1" t="s">
        <v>122</v>
      </c>
      <c r="G336" s="1" t="s">
        <v>123</v>
      </c>
      <c r="H336" s="1" t="s">
        <v>124</v>
      </c>
      <c r="I336" s="1" t="s">
        <v>125</v>
      </c>
      <c r="J336" s="1" t="s">
        <v>126</v>
      </c>
      <c r="K336" s="1" t="s">
        <v>127</v>
      </c>
      <c r="L336" s="1" t="s">
        <v>128</v>
      </c>
      <c r="M336" t="s">
        <v>129</v>
      </c>
      <c r="N336" s="1" t="s">
        <v>125</v>
      </c>
      <c r="O336" s="1" t="s">
        <v>611</v>
      </c>
      <c r="P336" s="1" t="s">
        <v>125</v>
      </c>
      <c r="Q336" s="1" t="s">
        <v>240</v>
      </c>
      <c r="R336" s="1" t="s">
        <v>125</v>
      </c>
      <c r="S336" s="1" t="s">
        <v>125</v>
      </c>
      <c r="T336" s="1" t="s">
        <v>125</v>
      </c>
      <c r="U336" s="1" t="s">
        <v>133</v>
      </c>
      <c r="V336" s="1" t="s">
        <v>1321</v>
      </c>
      <c r="W336" s="1" t="s">
        <v>1322</v>
      </c>
      <c r="X336" s="1" t="s">
        <v>186</v>
      </c>
      <c r="Y336" s="1" t="s">
        <v>125</v>
      </c>
      <c r="Z336" s="1" t="s">
        <v>125</v>
      </c>
      <c r="AA336" s="1" t="s">
        <v>125</v>
      </c>
      <c r="AB336" s="1" t="s">
        <v>137</v>
      </c>
      <c r="AC336" s="1" t="s">
        <v>138</v>
      </c>
      <c r="AD336" s="1" t="s">
        <v>388</v>
      </c>
      <c r="AE336" s="1" t="s">
        <v>140</v>
      </c>
      <c r="AF336" s="1" t="s">
        <v>389</v>
      </c>
      <c r="AG336" s="1" t="s">
        <v>141</v>
      </c>
      <c r="AH336" s="1" t="s">
        <v>607</v>
      </c>
      <c r="AI336" s="1" t="s">
        <v>143</v>
      </c>
      <c r="AJ336" s="1" t="s">
        <v>144</v>
      </c>
      <c r="AK336" s="1" t="s">
        <v>391</v>
      </c>
      <c r="AL336" s="1" t="s">
        <v>146</v>
      </c>
      <c r="AM336" s="1" t="s">
        <v>326</v>
      </c>
      <c r="AN336" s="1" t="s">
        <v>1323</v>
      </c>
      <c r="AO336" s="1" t="s">
        <v>149</v>
      </c>
      <c r="AP336" s="1" t="s">
        <v>150</v>
      </c>
      <c r="AQ336" s="1" t="s">
        <v>394</v>
      </c>
      <c r="AR336" s="1" t="s">
        <v>152</v>
      </c>
      <c r="AS336" s="1" t="s">
        <v>153</v>
      </c>
      <c r="AT336" s="1" t="s">
        <v>125</v>
      </c>
      <c r="AU336" s="1" t="s">
        <v>125</v>
      </c>
      <c r="AV336" s="1" t="s">
        <v>154</v>
      </c>
      <c r="AW336" s="1" t="s">
        <v>155</v>
      </c>
      <c r="AX336" s="1" t="s">
        <v>156</v>
      </c>
      <c r="AY336" s="1" t="s">
        <v>157</v>
      </c>
      <c r="AZ336" s="1" t="s">
        <v>125</v>
      </c>
      <c r="BA336" s="1" t="s">
        <v>125</v>
      </c>
      <c r="BB336" s="1" t="s">
        <v>125</v>
      </c>
      <c r="BC336" s="1" t="s">
        <v>158</v>
      </c>
      <c r="BD336" s="1" t="s">
        <v>125</v>
      </c>
      <c r="BE336" s="1" t="s">
        <v>125</v>
      </c>
      <c r="BF336" s="1" t="s">
        <v>125</v>
      </c>
      <c r="BG336" s="1" t="s">
        <v>125</v>
      </c>
      <c r="BH336" s="1" t="s">
        <v>125</v>
      </c>
      <c r="BI336" s="1" t="s">
        <v>125</v>
      </c>
      <c r="BJ336" s="1" t="s">
        <v>125</v>
      </c>
      <c r="BK336" s="1" t="s">
        <v>125</v>
      </c>
      <c r="BL336" s="1" t="s">
        <v>125</v>
      </c>
      <c r="BM336" s="1" t="s">
        <v>125</v>
      </c>
      <c r="BN336" s="1" t="s">
        <v>125</v>
      </c>
      <c r="BO336" s="1" t="s">
        <v>125</v>
      </c>
      <c r="BP336" s="1" t="s">
        <v>125</v>
      </c>
      <c r="BQ336" s="1" t="s">
        <v>125</v>
      </c>
      <c r="BR336" s="1" t="s">
        <v>125</v>
      </c>
      <c r="BS336" s="1" t="s">
        <v>125</v>
      </c>
      <c r="BT336" s="1" t="s">
        <v>125</v>
      </c>
      <c r="BU336" s="1" t="s">
        <v>125</v>
      </c>
      <c r="BV336" s="1" t="s">
        <v>125</v>
      </c>
      <c r="BW336" s="1" t="s">
        <v>125</v>
      </c>
      <c r="BX336" s="1" t="s">
        <v>125</v>
      </c>
      <c r="BY336" s="1" t="s">
        <v>125</v>
      </c>
      <c r="BZ336" s="1" t="s">
        <v>125</v>
      </c>
      <c r="CA336" s="1" t="s">
        <v>125</v>
      </c>
      <c r="CB336" s="1" t="s">
        <v>125</v>
      </c>
      <c r="CC336" s="1" t="s">
        <v>125</v>
      </c>
      <c r="CD336" s="1" t="s">
        <v>125</v>
      </c>
      <c r="CE336" s="1" t="s">
        <v>125</v>
      </c>
      <c r="CF336" s="1" t="s">
        <v>125</v>
      </c>
      <c r="CG336" s="1" t="s">
        <v>125</v>
      </c>
      <c r="CH336" s="1" t="s">
        <v>125</v>
      </c>
      <c r="CI336" s="1" t="s">
        <v>125</v>
      </c>
      <c r="CJ336" s="1" t="s">
        <v>125</v>
      </c>
      <c r="CK336" s="1" t="s">
        <v>125</v>
      </c>
      <c r="CL336" s="1" t="s">
        <v>125</v>
      </c>
      <c r="CM336" s="1" t="s">
        <v>125</v>
      </c>
      <c r="CN336" s="1" t="s">
        <v>125</v>
      </c>
      <c r="CO336" s="1" t="s">
        <v>125</v>
      </c>
      <c r="CP336" s="1" t="s">
        <v>125</v>
      </c>
      <c r="CQ336" s="1" t="s">
        <v>125</v>
      </c>
      <c r="CR336" s="1" t="s">
        <v>125</v>
      </c>
      <c r="CS336" s="1" t="s">
        <v>125</v>
      </c>
      <c r="CT336" s="1" t="s">
        <v>125</v>
      </c>
      <c r="CU336" s="1" t="s">
        <v>125</v>
      </c>
      <c r="CV336" s="1" t="s">
        <v>125</v>
      </c>
      <c r="CW336" s="1" t="s">
        <v>125</v>
      </c>
      <c r="CX336" s="1" t="s">
        <v>125</v>
      </c>
      <c r="CY336" s="1" t="s">
        <v>125</v>
      </c>
      <c r="CZ336" s="1" t="s">
        <v>125</v>
      </c>
      <c r="DA336" s="1" t="s">
        <v>125</v>
      </c>
      <c r="DB336" s="1" t="s">
        <v>125</v>
      </c>
      <c r="DC336" s="1" t="s">
        <v>125</v>
      </c>
      <c r="DD336" s="1" t="s">
        <v>125</v>
      </c>
      <c r="DE336" s="1" t="s">
        <v>125</v>
      </c>
      <c r="DF336" s="1" t="s">
        <v>125</v>
      </c>
      <c r="DG336" s="1" t="s">
        <v>125</v>
      </c>
      <c r="DH336" s="1" t="s">
        <v>125</v>
      </c>
      <c r="DI336" s="1" t="s">
        <v>125</v>
      </c>
      <c r="DJ336" s="1" t="s">
        <v>125</v>
      </c>
      <c r="DK336" s="1" t="s">
        <v>125</v>
      </c>
      <c r="DL336" s="1" t="s">
        <v>125</v>
      </c>
      <c r="DM336" s="1" t="s">
        <v>125</v>
      </c>
    </row>
    <row r="337" spans="1:117" x14ac:dyDescent="0.25">
      <c r="A337" s="1" t="s">
        <v>1324</v>
      </c>
      <c r="B337" s="1" t="s">
        <v>1320</v>
      </c>
      <c r="C337" s="1" t="s">
        <v>164</v>
      </c>
      <c r="D337" s="1" t="s">
        <v>121</v>
      </c>
      <c r="E337" s="1" t="s">
        <v>169</v>
      </c>
      <c r="F337" s="1" t="s">
        <v>122</v>
      </c>
      <c r="G337" s="1" t="s">
        <v>123</v>
      </c>
      <c r="H337" s="1" t="s">
        <v>124</v>
      </c>
      <c r="I337" s="1" t="s">
        <v>125</v>
      </c>
      <c r="J337" s="1" t="s">
        <v>126</v>
      </c>
      <c r="K337" s="1" t="s">
        <v>127</v>
      </c>
      <c r="L337" s="1" t="s">
        <v>128</v>
      </c>
      <c r="M337" t="s">
        <v>129</v>
      </c>
      <c r="N337" s="1" t="s">
        <v>125</v>
      </c>
      <c r="O337" s="1" t="s">
        <v>357</v>
      </c>
      <c r="P337" s="1" t="s">
        <v>125</v>
      </c>
      <c r="Q337" s="1" t="s">
        <v>278</v>
      </c>
      <c r="R337" s="1" t="s">
        <v>125</v>
      </c>
      <c r="S337" s="1" t="s">
        <v>125</v>
      </c>
      <c r="T337" s="1" t="s">
        <v>125</v>
      </c>
      <c r="U337" s="1" t="s">
        <v>133</v>
      </c>
      <c r="V337" s="1" t="s">
        <v>251</v>
      </c>
      <c r="W337" s="1" t="s">
        <v>1322</v>
      </c>
      <c r="X337" s="1" t="s">
        <v>186</v>
      </c>
      <c r="Y337" s="1" t="s">
        <v>125</v>
      </c>
      <c r="Z337" s="1" t="s">
        <v>125</v>
      </c>
      <c r="AA337" s="1" t="s">
        <v>125</v>
      </c>
      <c r="AB337" s="1" t="s">
        <v>137</v>
      </c>
      <c r="AC337" s="1" t="s">
        <v>138</v>
      </c>
      <c r="AD337" s="1" t="s">
        <v>388</v>
      </c>
      <c r="AE337" s="1" t="s">
        <v>140</v>
      </c>
      <c r="AF337" s="1" t="s">
        <v>389</v>
      </c>
      <c r="AG337" s="1" t="s">
        <v>141</v>
      </c>
      <c r="AH337" s="1" t="s">
        <v>607</v>
      </c>
      <c r="AI337" s="1" t="s">
        <v>143</v>
      </c>
      <c r="AJ337" s="1" t="s">
        <v>144</v>
      </c>
      <c r="AK337" s="1" t="s">
        <v>391</v>
      </c>
      <c r="AL337" s="1" t="s">
        <v>146</v>
      </c>
      <c r="AM337" s="1" t="s">
        <v>326</v>
      </c>
      <c r="AN337" s="1" t="s">
        <v>1323</v>
      </c>
      <c r="AO337" s="1" t="s">
        <v>149</v>
      </c>
      <c r="AP337" s="1" t="s">
        <v>150</v>
      </c>
      <c r="AQ337" s="1" t="s">
        <v>394</v>
      </c>
      <c r="AR337" s="1" t="s">
        <v>152</v>
      </c>
      <c r="AS337" s="1" t="s">
        <v>153</v>
      </c>
      <c r="AT337" s="1" t="s">
        <v>125</v>
      </c>
      <c r="AU337" s="1" t="s">
        <v>125</v>
      </c>
      <c r="AV337" s="1" t="s">
        <v>154</v>
      </c>
      <c r="AW337" s="1" t="s">
        <v>155</v>
      </c>
      <c r="AX337" s="1" t="s">
        <v>156</v>
      </c>
      <c r="AY337" s="1" t="s">
        <v>157</v>
      </c>
      <c r="AZ337" s="1" t="s">
        <v>125</v>
      </c>
      <c r="BA337" s="1" t="s">
        <v>125</v>
      </c>
      <c r="BB337" s="1" t="s">
        <v>125</v>
      </c>
      <c r="BC337" s="1" t="s">
        <v>158</v>
      </c>
      <c r="BD337" s="1" t="s">
        <v>125</v>
      </c>
      <c r="BE337" s="1" t="s">
        <v>125</v>
      </c>
      <c r="BF337" s="1" t="s">
        <v>125</v>
      </c>
      <c r="BG337" s="1" t="s">
        <v>125</v>
      </c>
      <c r="BH337" s="1" t="s">
        <v>125</v>
      </c>
      <c r="BI337" s="1" t="s">
        <v>125</v>
      </c>
      <c r="BJ337" s="1" t="s">
        <v>125</v>
      </c>
      <c r="BK337" s="1" t="s">
        <v>125</v>
      </c>
      <c r="BL337" s="1" t="s">
        <v>125</v>
      </c>
      <c r="BM337" s="1" t="s">
        <v>125</v>
      </c>
      <c r="BN337" s="1" t="s">
        <v>125</v>
      </c>
      <c r="BO337" s="1" t="s">
        <v>125</v>
      </c>
      <c r="BP337" s="1" t="s">
        <v>125</v>
      </c>
      <c r="BQ337" s="1" t="s">
        <v>125</v>
      </c>
      <c r="BR337" s="1" t="s">
        <v>125</v>
      </c>
      <c r="BS337" s="1" t="s">
        <v>125</v>
      </c>
      <c r="BT337" s="1" t="s">
        <v>125</v>
      </c>
      <c r="BU337" s="1" t="s">
        <v>125</v>
      </c>
      <c r="BV337" s="1" t="s">
        <v>125</v>
      </c>
      <c r="BW337" s="1" t="s">
        <v>125</v>
      </c>
      <c r="BX337" s="1" t="s">
        <v>125</v>
      </c>
      <c r="BY337" s="1" t="s">
        <v>125</v>
      </c>
      <c r="BZ337" s="1" t="s">
        <v>125</v>
      </c>
      <c r="CA337" s="1" t="s">
        <v>125</v>
      </c>
      <c r="CB337" s="1" t="s">
        <v>125</v>
      </c>
      <c r="CC337" s="1" t="s">
        <v>125</v>
      </c>
      <c r="CD337" s="1" t="s">
        <v>125</v>
      </c>
      <c r="CE337" s="1" t="s">
        <v>125</v>
      </c>
      <c r="CF337" s="1" t="s">
        <v>125</v>
      </c>
      <c r="CG337" s="1" t="s">
        <v>125</v>
      </c>
      <c r="CH337" s="1" t="s">
        <v>125</v>
      </c>
      <c r="CI337" s="1" t="s">
        <v>125</v>
      </c>
      <c r="CJ337" s="1" t="s">
        <v>125</v>
      </c>
      <c r="CK337" s="1" t="s">
        <v>125</v>
      </c>
      <c r="CL337" s="1" t="s">
        <v>125</v>
      </c>
      <c r="CM337" s="1" t="s">
        <v>125</v>
      </c>
      <c r="CN337" s="1" t="s">
        <v>125</v>
      </c>
      <c r="CO337" s="1" t="s">
        <v>125</v>
      </c>
      <c r="CP337" s="1" t="s">
        <v>125</v>
      </c>
      <c r="CQ337" s="1" t="s">
        <v>125</v>
      </c>
      <c r="CR337" s="1" t="s">
        <v>125</v>
      </c>
      <c r="CS337" s="1" t="s">
        <v>125</v>
      </c>
      <c r="CT337" s="1" t="s">
        <v>125</v>
      </c>
      <c r="CU337" s="1" t="s">
        <v>125</v>
      </c>
      <c r="CV337" s="1" t="s">
        <v>125</v>
      </c>
      <c r="CW337" s="1" t="s">
        <v>125</v>
      </c>
      <c r="CX337" s="1" t="s">
        <v>125</v>
      </c>
      <c r="CY337" s="1" t="s">
        <v>125</v>
      </c>
      <c r="CZ337" s="1" t="s">
        <v>125</v>
      </c>
      <c r="DA337" s="1" t="s">
        <v>125</v>
      </c>
      <c r="DB337" s="1" t="s">
        <v>125</v>
      </c>
      <c r="DC337" s="1" t="s">
        <v>125</v>
      </c>
      <c r="DD337" s="1" t="s">
        <v>125</v>
      </c>
      <c r="DE337" s="1" t="s">
        <v>125</v>
      </c>
      <c r="DF337" s="1" t="s">
        <v>125</v>
      </c>
      <c r="DG337" s="1" t="s">
        <v>125</v>
      </c>
      <c r="DH337" s="1" t="s">
        <v>125</v>
      </c>
      <c r="DI337" s="1" t="s">
        <v>125</v>
      </c>
      <c r="DJ337" s="1" t="s">
        <v>125</v>
      </c>
      <c r="DK337" s="1" t="s">
        <v>125</v>
      </c>
      <c r="DL337" s="1" t="s">
        <v>125</v>
      </c>
      <c r="DM337" s="1" t="s">
        <v>125</v>
      </c>
    </row>
    <row r="338" spans="1:117" x14ac:dyDescent="0.25">
      <c r="A338" t="s">
        <v>1325</v>
      </c>
      <c r="B338" t="s">
        <v>1320</v>
      </c>
      <c r="C338" t="s">
        <v>120</v>
      </c>
      <c r="D338" t="s">
        <v>121</v>
      </c>
      <c r="E338" t="s">
        <v>197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983</v>
      </c>
      <c r="P338" t="s">
        <v>125</v>
      </c>
      <c r="Q338" t="s">
        <v>278</v>
      </c>
      <c r="R338" t="s">
        <v>132</v>
      </c>
      <c r="S338" t="s">
        <v>125</v>
      </c>
      <c r="T338" t="s">
        <v>125</v>
      </c>
      <c r="U338" t="s">
        <v>133</v>
      </c>
      <c r="V338" t="s">
        <v>251</v>
      </c>
      <c r="W338" t="s">
        <v>1322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388</v>
      </c>
      <c r="AE338" t="s">
        <v>140</v>
      </c>
      <c r="AF338" t="s">
        <v>125</v>
      </c>
      <c r="AG338" t="s">
        <v>141</v>
      </c>
      <c r="AH338" t="s">
        <v>607</v>
      </c>
      <c r="AI338" t="s">
        <v>143</v>
      </c>
      <c r="AJ338" t="s">
        <v>144</v>
      </c>
      <c r="AK338" t="s">
        <v>391</v>
      </c>
      <c r="AL338" t="s">
        <v>146</v>
      </c>
      <c r="AM338" t="s">
        <v>326</v>
      </c>
      <c r="AN338" t="s">
        <v>1323</v>
      </c>
      <c r="AO338" t="s">
        <v>149</v>
      </c>
      <c r="AP338" t="s">
        <v>150</v>
      </c>
      <c r="AQ338" t="s">
        <v>394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402</v>
      </c>
      <c r="BM338" t="s">
        <v>164</v>
      </c>
      <c r="BN338" t="s">
        <v>129</v>
      </c>
      <c r="BO338" t="s">
        <v>125</v>
      </c>
      <c r="BP338" t="s">
        <v>125</v>
      </c>
      <c r="BQ338" t="s">
        <v>403</v>
      </c>
      <c r="BR338" t="s">
        <v>166</v>
      </c>
      <c r="BS338" t="s">
        <v>167</v>
      </c>
      <c r="BT338" t="s">
        <v>168</v>
      </c>
      <c r="BU338" t="s">
        <v>402</v>
      </c>
      <c r="BV338" t="s">
        <v>169</v>
      </c>
      <c r="BW338" t="s">
        <v>404</v>
      </c>
      <c r="BX338" t="s">
        <v>125</v>
      </c>
      <c r="BY338" t="s">
        <v>125</v>
      </c>
      <c r="BZ338" t="s">
        <v>403</v>
      </c>
      <c r="CA338" t="s">
        <v>171</v>
      </c>
      <c r="CB338" t="s">
        <v>167</v>
      </c>
      <c r="CC338" t="s">
        <v>172</v>
      </c>
      <c r="CD338" t="s">
        <v>402</v>
      </c>
      <c r="CE338" t="s">
        <v>173</v>
      </c>
      <c r="CF338" t="s">
        <v>405</v>
      </c>
      <c r="CG338" t="s">
        <v>125</v>
      </c>
      <c r="CH338" t="s">
        <v>125</v>
      </c>
      <c r="CI338" t="s">
        <v>403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s="1" t="s">
        <v>1326</v>
      </c>
      <c r="B339" s="1" t="s">
        <v>1327</v>
      </c>
      <c r="C339" s="1" t="s">
        <v>121</v>
      </c>
      <c r="D339" s="1" t="s">
        <v>121</v>
      </c>
      <c r="E339" s="1" t="s">
        <v>231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t="s">
        <v>129</v>
      </c>
      <c r="N339" s="1" t="s">
        <v>125</v>
      </c>
      <c r="O339" s="1" t="s">
        <v>1019</v>
      </c>
      <c r="P339" s="1" t="s">
        <v>125</v>
      </c>
      <c r="Q339" s="1" t="s">
        <v>1328</v>
      </c>
      <c r="R339" s="1" t="s">
        <v>125</v>
      </c>
      <c r="S339" s="1" t="s">
        <v>125</v>
      </c>
      <c r="T339" s="1" t="s">
        <v>125</v>
      </c>
      <c r="U339" s="1" t="s">
        <v>133</v>
      </c>
      <c r="V339" s="1" t="s">
        <v>1329</v>
      </c>
      <c r="W339" s="1" t="s">
        <v>1330</v>
      </c>
      <c r="X339" s="1" t="s">
        <v>186</v>
      </c>
      <c r="Y339" s="1" t="s">
        <v>125</v>
      </c>
      <c r="Z339" s="1" t="s">
        <v>125</v>
      </c>
      <c r="AA339" s="1" t="s">
        <v>125</v>
      </c>
      <c r="AB339" s="1" t="s">
        <v>137</v>
      </c>
      <c r="AC339" s="1" t="s">
        <v>138</v>
      </c>
      <c r="AD339" s="1" t="s">
        <v>388</v>
      </c>
      <c r="AE339" s="1" t="s">
        <v>140</v>
      </c>
      <c r="AF339" s="1" t="s">
        <v>389</v>
      </c>
      <c r="AG339" s="1" t="s">
        <v>141</v>
      </c>
      <c r="AH339" s="1" t="s">
        <v>1139</v>
      </c>
      <c r="AI339" s="1" t="s">
        <v>143</v>
      </c>
      <c r="AJ339" s="1" t="s">
        <v>144</v>
      </c>
      <c r="AK339" s="1" t="s">
        <v>391</v>
      </c>
      <c r="AL339" s="1" t="s">
        <v>146</v>
      </c>
      <c r="AM339" s="1" t="s">
        <v>1265</v>
      </c>
      <c r="AN339" s="1" t="s">
        <v>1331</v>
      </c>
      <c r="AO339" s="1" t="s">
        <v>149</v>
      </c>
      <c r="AP339" s="1" t="s">
        <v>150</v>
      </c>
      <c r="AQ339" s="1" t="s">
        <v>394</v>
      </c>
      <c r="AR339" s="1" t="s">
        <v>152</v>
      </c>
      <c r="AS339" s="1" t="s">
        <v>153</v>
      </c>
      <c r="AT339" s="1" t="s">
        <v>125</v>
      </c>
      <c r="AU339" s="1" t="s">
        <v>125</v>
      </c>
      <c r="AV339" s="1" t="s">
        <v>154</v>
      </c>
      <c r="AW339" s="1" t="s">
        <v>155</v>
      </c>
      <c r="AX339" s="1" t="s">
        <v>156</v>
      </c>
      <c r="AY339" s="1" t="s">
        <v>157</v>
      </c>
      <c r="AZ339" s="1" t="s">
        <v>125</v>
      </c>
      <c r="BA339" s="1" t="s">
        <v>125</v>
      </c>
      <c r="BB339" s="1" t="s">
        <v>125</v>
      </c>
      <c r="BC339" s="1" t="s">
        <v>158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s="1" t="s">
        <v>1332</v>
      </c>
      <c r="B340" s="1" t="s">
        <v>1327</v>
      </c>
      <c r="C340" s="1" t="s">
        <v>164</v>
      </c>
      <c r="D340" s="1" t="s">
        <v>121</v>
      </c>
      <c r="E340" s="1" t="s">
        <v>119</v>
      </c>
      <c r="F340" s="1" t="s">
        <v>122</v>
      </c>
      <c r="G340" s="1" t="s">
        <v>123</v>
      </c>
      <c r="H340" s="1" t="s">
        <v>124</v>
      </c>
      <c r="I340" s="1" t="s">
        <v>125</v>
      </c>
      <c r="J340" s="1" t="s">
        <v>126</v>
      </c>
      <c r="K340" s="1" t="s">
        <v>127</v>
      </c>
      <c r="L340" s="1" t="s">
        <v>128</v>
      </c>
      <c r="M340" t="s">
        <v>129</v>
      </c>
      <c r="N340" s="1" t="s">
        <v>125</v>
      </c>
      <c r="O340" s="1" t="s">
        <v>440</v>
      </c>
      <c r="P340" s="1" t="s">
        <v>125</v>
      </c>
      <c r="Q340" s="1" t="s">
        <v>308</v>
      </c>
      <c r="R340" s="1" t="s">
        <v>125</v>
      </c>
      <c r="S340" s="1" t="s">
        <v>125</v>
      </c>
      <c r="T340" s="1" t="s">
        <v>125</v>
      </c>
      <c r="U340" s="1" t="s">
        <v>133</v>
      </c>
      <c r="V340" s="1" t="s">
        <v>1121</v>
      </c>
      <c r="W340" s="1" t="s">
        <v>1330</v>
      </c>
      <c r="X340" s="1" t="s">
        <v>186</v>
      </c>
      <c r="Y340" s="1" t="s">
        <v>125</v>
      </c>
      <c r="Z340" s="1" t="s">
        <v>125</v>
      </c>
      <c r="AA340" s="1" t="s">
        <v>125</v>
      </c>
      <c r="AB340" s="1" t="s">
        <v>137</v>
      </c>
      <c r="AC340" s="1" t="s">
        <v>138</v>
      </c>
      <c r="AD340" s="1" t="s">
        <v>388</v>
      </c>
      <c r="AE340" s="1" t="s">
        <v>140</v>
      </c>
      <c r="AF340" s="1" t="s">
        <v>389</v>
      </c>
      <c r="AG340" s="1" t="s">
        <v>141</v>
      </c>
      <c r="AH340" s="1" t="s">
        <v>1139</v>
      </c>
      <c r="AI340" s="1" t="s">
        <v>143</v>
      </c>
      <c r="AJ340" s="1" t="s">
        <v>144</v>
      </c>
      <c r="AK340" s="1" t="s">
        <v>391</v>
      </c>
      <c r="AL340" s="1" t="s">
        <v>146</v>
      </c>
      <c r="AM340" s="1" t="s">
        <v>1265</v>
      </c>
      <c r="AN340" s="1" t="s">
        <v>1331</v>
      </c>
      <c r="AO340" s="1" t="s">
        <v>149</v>
      </c>
      <c r="AP340" s="1" t="s">
        <v>150</v>
      </c>
      <c r="AQ340" s="1" t="s">
        <v>394</v>
      </c>
      <c r="AR340" s="1" t="s">
        <v>152</v>
      </c>
      <c r="AS340" s="1" t="s">
        <v>153</v>
      </c>
      <c r="AT340" s="1" t="s">
        <v>125</v>
      </c>
      <c r="AU340" s="1" t="s">
        <v>125</v>
      </c>
      <c r="AV340" s="1" t="s">
        <v>154</v>
      </c>
      <c r="AW340" s="1" t="s">
        <v>155</v>
      </c>
      <c r="AX340" s="1" t="s">
        <v>156</v>
      </c>
      <c r="AY340" s="1" t="s">
        <v>157</v>
      </c>
      <c r="AZ340" s="1" t="s">
        <v>125</v>
      </c>
      <c r="BA340" s="1" t="s">
        <v>125</v>
      </c>
      <c r="BB340" s="1" t="s">
        <v>125</v>
      </c>
      <c r="BC340" s="1" t="s">
        <v>158</v>
      </c>
      <c r="BD340" s="1" t="s">
        <v>125</v>
      </c>
      <c r="BE340" s="1" t="s">
        <v>125</v>
      </c>
      <c r="BF340" s="1" t="s">
        <v>125</v>
      </c>
      <c r="BG340" s="1" t="s">
        <v>125</v>
      </c>
      <c r="BH340" s="1" t="s">
        <v>125</v>
      </c>
      <c r="BI340" s="1" t="s">
        <v>125</v>
      </c>
      <c r="BJ340" s="1" t="s">
        <v>125</v>
      </c>
      <c r="BK340" s="1" t="s">
        <v>125</v>
      </c>
      <c r="BL340" s="1" t="s">
        <v>125</v>
      </c>
      <c r="BM340" s="1" t="s">
        <v>125</v>
      </c>
      <c r="BN340" s="1" t="s">
        <v>125</v>
      </c>
      <c r="BO340" s="1" t="s">
        <v>125</v>
      </c>
      <c r="BP340" s="1" t="s">
        <v>125</v>
      </c>
      <c r="BQ340" s="1" t="s">
        <v>125</v>
      </c>
      <c r="BR340" s="1" t="s">
        <v>125</v>
      </c>
      <c r="BS340" s="1" t="s">
        <v>125</v>
      </c>
      <c r="BT340" s="1" t="s">
        <v>125</v>
      </c>
      <c r="BU340" s="1" t="s">
        <v>125</v>
      </c>
      <c r="BV340" s="1" t="s">
        <v>125</v>
      </c>
      <c r="BW340" s="1" t="s">
        <v>125</v>
      </c>
      <c r="BX340" s="1" t="s">
        <v>125</v>
      </c>
      <c r="BY340" s="1" t="s">
        <v>125</v>
      </c>
      <c r="BZ340" s="1" t="s">
        <v>125</v>
      </c>
      <c r="CA340" s="1" t="s">
        <v>125</v>
      </c>
      <c r="CB340" s="1" t="s">
        <v>125</v>
      </c>
      <c r="CC340" s="1" t="s">
        <v>125</v>
      </c>
      <c r="CD340" s="1" t="s">
        <v>125</v>
      </c>
      <c r="CE340" s="1" t="s">
        <v>125</v>
      </c>
      <c r="CF340" s="1" t="s">
        <v>125</v>
      </c>
      <c r="CG340" s="1" t="s">
        <v>125</v>
      </c>
      <c r="CH340" s="1" t="s">
        <v>125</v>
      </c>
      <c r="CI340" s="1" t="s">
        <v>125</v>
      </c>
      <c r="CJ340" s="1" t="s">
        <v>125</v>
      </c>
      <c r="CK340" s="1" t="s">
        <v>125</v>
      </c>
      <c r="CL340" s="1" t="s">
        <v>125</v>
      </c>
      <c r="CM340" s="1" t="s">
        <v>125</v>
      </c>
      <c r="CN340" s="1" t="s">
        <v>125</v>
      </c>
      <c r="CO340" s="1" t="s">
        <v>125</v>
      </c>
      <c r="CP340" s="1" t="s">
        <v>125</v>
      </c>
      <c r="CQ340" s="1" t="s">
        <v>125</v>
      </c>
      <c r="CR340" s="1" t="s">
        <v>125</v>
      </c>
      <c r="CS340" s="1" t="s">
        <v>125</v>
      </c>
      <c r="CT340" s="1" t="s">
        <v>125</v>
      </c>
      <c r="CU340" s="1" t="s">
        <v>125</v>
      </c>
      <c r="CV340" s="1" t="s">
        <v>125</v>
      </c>
      <c r="CW340" s="1" t="s">
        <v>125</v>
      </c>
      <c r="CX340" s="1" t="s">
        <v>125</v>
      </c>
      <c r="CY340" s="1" t="s">
        <v>125</v>
      </c>
      <c r="CZ340" s="1" t="s">
        <v>125</v>
      </c>
      <c r="DA340" s="1" t="s">
        <v>125</v>
      </c>
      <c r="DB340" s="1" t="s">
        <v>125</v>
      </c>
      <c r="DC340" s="1" t="s">
        <v>125</v>
      </c>
      <c r="DD340" s="1" t="s">
        <v>125</v>
      </c>
      <c r="DE340" s="1" t="s">
        <v>125</v>
      </c>
      <c r="DF340" s="1" t="s">
        <v>125</v>
      </c>
      <c r="DG340" s="1" t="s">
        <v>125</v>
      </c>
      <c r="DH340" s="1" t="s">
        <v>125</v>
      </c>
      <c r="DI340" s="1" t="s">
        <v>125</v>
      </c>
      <c r="DJ340" s="1" t="s">
        <v>125</v>
      </c>
      <c r="DK340" s="1" t="s">
        <v>125</v>
      </c>
      <c r="DL340" s="1" t="s">
        <v>125</v>
      </c>
      <c r="DM340" s="1" t="s">
        <v>125</v>
      </c>
    </row>
    <row r="341" spans="1:117" x14ac:dyDescent="0.25">
      <c r="A341" s="1" t="s">
        <v>1333</v>
      </c>
      <c r="B341" s="1" t="s">
        <v>1327</v>
      </c>
      <c r="C341" s="1" t="s">
        <v>120</v>
      </c>
      <c r="D341" s="1" t="s">
        <v>121</v>
      </c>
      <c r="E341" s="1" t="s">
        <v>176</v>
      </c>
      <c r="F341" s="1" t="s">
        <v>122</v>
      </c>
      <c r="G341" s="1" t="s">
        <v>123</v>
      </c>
      <c r="H341" s="1" t="s">
        <v>124</v>
      </c>
      <c r="I341" s="1" t="s">
        <v>125</v>
      </c>
      <c r="J341" s="1" t="s">
        <v>126</v>
      </c>
      <c r="K341" s="1" t="s">
        <v>127</v>
      </c>
      <c r="L341" s="1" t="s">
        <v>128</v>
      </c>
      <c r="M341" t="s">
        <v>129</v>
      </c>
      <c r="N341" s="1" t="s">
        <v>125</v>
      </c>
      <c r="O341" s="1" t="s">
        <v>236</v>
      </c>
      <c r="P341" s="1" t="s">
        <v>125</v>
      </c>
      <c r="Q341" s="1" t="s">
        <v>131</v>
      </c>
      <c r="R341" s="1" t="s">
        <v>125</v>
      </c>
      <c r="S341" s="1" t="s">
        <v>125</v>
      </c>
      <c r="T341" s="1" t="s">
        <v>125</v>
      </c>
      <c r="U341" s="1" t="s">
        <v>133</v>
      </c>
      <c r="V341" s="1" t="s">
        <v>1334</v>
      </c>
      <c r="W341" s="1" t="s">
        <v>1330</v>
      </c>
      <c r="X341" s="1" t="s">
        <v>186</v>
      </c>
      <c r="Y341" s="1" t="s">
        <v>125</v>
      </c>
      <c r="Z341" s="1" t="s">
        <v>125</v>
      </c>
      <c r="AA341" s="1" t="s">
        <v>125</v>
      </c>
      <c r="AB341" s="1" t="s">
        <v>137</v>
      </c>
      <c r="AC341" s="1" t="s">
        <v>138</v>
      </c>
      <c r="AD341" s="1" t="s">
        <v>388</v>
      </c>
      <c r="AE341" s="1" t="s">
        <v>140</v>
      </c>
      <c r="AF341" s="1" t="s">
        <v>389</v>
      </c>
      <c r="AG341" s="1" t="s">
        <v>141</v>
      </c>
      <c r="AH341" s="1" t="s">
        <v>1139</v>
      </c>
      <c r="AI341" s="1" t="s">
        <v>143</v>
      </c>
      <c r="AJ341" s="1" t="s">
        <v>144</v>
      </c>
      <c r="AK341" s="1" t="s">
        <v>391</v>
      </c>
      <c r="AL341" s="1" t="s">
        <v>146</v>
      </c>
      <c r="AM341" s="1" t="s">
        <v>1265</v>
      </c>
      <c r="AN341" s="1" t="s">
        <v>1331</v>
      </c>
      <c r="AO341" s="1" t="s">
        <v>149</v>
      </c>
      <c r="AP341" s="1" t="s">
        <v>150</v>
      </c>
      <c r="AQ341" s="1" t="s">
        <v>394</v>
      </c>
      <c r="AR341" s="1" t="s">
        <v>152</v>
      </c>
      <c r="AS341" s="1" t="s">
        <v>153</v>
      </c>
      <c r="AT341" s="1" t="s">
        <v>125</v>
      </c>
      <c r="AU341" s="1" t="s">
        <v>125</v>
      </c>
      <c r="AV341" s="1" t="s">
        <v>154</v>
      </c>
      <c r="AW341" s="1" t="s">
        <v>155</v>
      </c>
      <c r="AX341" s="1" t="s">
        <v>156</v>
      </c>
      <c r="AY341" s="1" t="s">
        <v>157</v>
      </c>
      <c r="AZ341" s="1" t="s">
        <v>125</v>
      </c>
      <c r="BA341" s="1" t="s">
        <v>125</v>
      </c>
      <c r="BB341" s="1" t="s">
        <v>125</v>
      </c>
      <c r="BC341" s="1" t="s">
        <v>158</v>
      </c>
      <c r="BD341" s="1" t="s">
        <v>125</v>
      </c>
      <c r="BE341" s="1" t="s">
        <v>125</v>
      </c>
      <c r="BF341" s="1" t="s">
        <v>125</v>
      </c>
      <c r="BG341" s="1" t="s">
        <v>125</v>
      </c>
      <c r="BH341" s="1" t="s">
        <v>125</v>
      </c>
      <c r="BI341" s="1" t="s">
        <v>125</v>
      </c>
      <c r="BJ341" s="1" t="s">
        <v>125</v>
      </c>
      <c r="BK341" s="1" t="s">
        <v>125</v>
      </c>
      <c r="BL341" s="1" t="s">
        <v>125</v>
      </c>
      <c r="BM341" s="1" t="s">
        <v>125</v>
      </c>
      <c r="BN341" s="1" t="s">
        <v>125</v>
      </c>
      <c r="BO341" s="1" t="s">
        <v>125</v>
      </c>
      <c r="BP341" s="1" t="s">
        <v>125</v>
      </c>
      <c r="BQ341" s="1" t="s">
        <v>125</v>
      </c>
      <c r="BR341" s="1" t="s">
        <v>125</v>
      </c>
      <c r="BS341" s="1" t="s">
        <v>125</v>
      </c>
      <c r="BT341" s="1" t="s">
        <v>125</v>
      </c>
      <c r="BU341" s="1" t="s">
        <v>125</v>
      </c>
      <c r="BV341" s="1" t="s">
        <v>125</v>
      </c>
      <c r="BW341" s="1" t="s">
        <v>125</v>
      </c>
      <c r="BX341" s="1" t="s">
        <v>125</v>
      </c>
      <c r="BY341" s="1" t="s">
        <v>125</v>
      </c>
      <c r="BZ341" s="1" t="s">
        <v>125</v>
      </c>
      <c r="CA341" s="1" t="s">
        <v>125</v>
      </c>
      <c r="CB341" s="1" t="s">
        <v>125</v>
      </c>
      <c r="CC341" s="1" t="s">
        <v>125</v>
      </c>
      <c r="CD341" s="1" t="s">
        <v>125</v>
      </c>
      <c r="CE341" s="1" t="s">
        <v>125</v>
      </c>
      <c r="CF341" s="1" t="s">
        <v>125</v>
      </c>
      <c r="CG341" s="1" t="s">
        <v>125</v>
      </c>
      <c r="CH341" s="1" t="s">
        <v>125</v>
      </c>
      <c r="CI341" s="1" t="s">
        <v>125</v>
      </c>
      <c r="CJ341" s="1" t="s">
        <v>125</v>
      </c>
      <c r="CK341" s="1" t="s">
        <v>125</v>
      </c>
      <c r="CL341" s="1" t="s">
        <v>125</v>
      </c>
      <c r="CM341" s="1" t="s">
        <v>125</v>
      </c>
      <c r="CN341" s="1" t="s">
        <v>125</v>
      </c>
      <c r="CO341" s="1" t="s">
        <v>125</v>
      </c>
      <c r="CP341" s="1" t="s">
        <v>125</v>
      </c>
      <c r="CQ341" s="1" t="s">
        <v>125</v>
      </c>
      <c r="CR341" s="1" t="s">
        <v>125</v>
      </c>
      <c r="CS341" s="1" t="s">
        <v>125</v>
      </c>
      <c r="CT341" s="1" t="s">
        <v>125</v>
      </c>
      <c r="CU341" s="1" t="s">
        <v>125</v>
      </c>
      <c r="CV341" s="1" t="s">
        <v>125</v>
      </c>
      <c r="CW341" s="1" t="s">
        <v>125</v>
      </c>
      <c r="CX341" s="1" t="s">
        <v>125</v>
      </c>
      <c r="CY341" s="1" t="s">
        <v>125</v>
      </c>
      <c r="CZ341" s="1" t="s">
        <v>125</v>
      </c>
      <c r="DA341" s="1" t="s">
        <v>125</v>
      </c>
      <c r="DB341" s="1" t="s">
        <v>125</v>
      </c>
      <c r="DC341" s="1" t="s">
        <v>125</v>
      </c>
      <c r="DD341" s="1" t="s">
        <v>125</v>
      </c>
      <c r="DE341" s="1" t="s">
        <v>125</v>
      </c>
      <c r="DF341" s="1" t="s">
        <v>125</v>
      </c>
      <c r="DG341" s="1" t="s">
        <v>125</v>
      </c>
      <c r="DH341" s="1" t="s">
        <v>125</v>
      </c>
      <c r="DI341" s="1" t="s">
        <v>125</v>
      </c>
      <c r="DJ341" s="1" t="s">
        <v>125</v>
      </c>
      <c r="DK341" s="1" t="s">
        <v>125</v>
      </c>
      <c r="DL341" s="1" t="s">
        <v>125</v>
      </c>
      <c r="DM341" s="1" t="s">
        <v>125</v>
      </c>
    </row>
    <row r="342" spans="1:117" x14ac:dyDescent="0.25">
      <c r="A342" t="s">
        <v>1335</v>
      </c>
      <c r="B342" t="s">
        <v>1327</v>
      </c>
      <c r="C342" t="s">
        <v>169</v>
      </c>
      <c r="D342" t="s">
        <v>121</v>
      </c>
      <c r="E342" t="s">
        <v>182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928</v>
      </c>
      <c r="P342" t="s">
        <v>125</v>
      </c>
      <c r="Q342" t="s">
        <v>1336</v>
      </c>
      <c r="R342" t="s">
        <v>132</v>
      </c>
      <c r="S342" t="s">
        <v>125</v>
      </c>
      <c r="T342" t="s">
        <v>125</v>
      </c>
      <c r="U342" t="s">
        <v>133</v>
      </c>
      <c r="V342" t="s">
        <v>1337</v>
      </c>
      <c r="W342" t="s">
        <v>1330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388</v>
      </c>
      <c r="AE342" t="s">
        <v>140</v>
      </c>
      <c r="AF342" t="s">
        <v>125</v>
      </c>
      <c r="AG342" t="s">
        <v>141</v>
      </c>
      <c r="AH342" t="s">
        <v>1139</v>
      </c>
      <c r="AI342" t="s">
        <v>143</v>
      </c>
      <c r="AJ342" t="s">
        <v>144</v>
      </c>
      <c r="AK342" t="s">
        <v>391</v>
      </c>
      <c r="AL342" t="s">
        <v>146</v>
      </c>
      <c r="AM342" t="s">
        <v>1265</v>
      </c>
      <c r="AN342" t="s">
        <v>1331</v>
      </c>
      <c r="AO342" t="s">
        <v>149</v>
      </c>
      <c r="AP342" t="s">
        <v>150</v>
      </c>
      <c r="AQ342" t="s">
        <v>394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402</v>
      </c>
      <c r="BM342" t="s">
        <v>164</v>
      </c>
      <c r="BN342" t="s">
        <v>129</v>
      </c>
      <c r="BO342" t="s">
        <v>125</v>
      </c>
      <c r="BP342" t="s">
        <v>125</v>
      </c>
      <c r="BQ342" t="s">
        <v>403</v>
      </c>
      <c r="BR342" t="s">
        <v>166</v>
      </c>
      <c r="BS342" t="s">
        <v>167</v>
      </c>
      <c r="BT342" t="s">
        <v>168</v>
      </c>
      <c r="BU342" t="s">
        <v>402</v>
      </c>
      <c r="BV342" t="s">
        <v>169</v>
      </c>
      <c r="BW342" t="s">
        <v>404</v>
      </c>
      <c r="BX342" t="s">
        <v>125</v>
      </c>
      <c r="BY342" t="s">
        <v>125</v>
      </c>
      <c r="BZ342" t="s">
        <v>403</v>
      </c>
      <c r="CA342" t="s">
        <v>171</v>
      </c>
      <c r="CB342" t="s">
        <v>167</v>
      </c>
      <c r="CC342" t="s">
        <v>172</v>
      </c>
      <c r="CD342" t="s">
        <v>402</v>
      </c>
      <c r="CE342" t="s">
        <v>173</v>
      </c>
      <c r="CF342" t="s">
        <v>405</v>
      </c>
      <c r="CG342" t="s">
        <v>125</v>
      </c>
      <c r="CH342" t="s">
        <v>125</v>
      </c>
      <c r="CI342" t="s">
        <v>403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1338</v>
      </c>
      <c r="B343" t="s">
        <v>1327</v>
      </c>
      <c r="C343" t="s">
        <v>197</v>
      </c>
      <c r="D343" t="s">
        <v>121</v>
      </c>
      <c r="E343" t="s">
        <v>190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1339</v>
      </c>
      <c r="P343" t="s">
        <v>125</v>
      </c>
      <c r="Q343" t="s">
        <v>1340</v>
      </c>
      <c r="R343" t="s">
        <v>132</v>
      </c>
      <c r="S343" t="s">
        <v>125</v>
      </c>
      <c r="T343" t="s">
        <v>125</v>
      </c>
      <c r="U343" t="s">
        <v>133</v>
      </c>
      <c r="V343" t="s">
        <v>1341</v>
      </c>
      <c r="W343" t="s">
        <v>1330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388</v>
      </c>
      <c r="AE343" t="s">
        <v>140</v>
      </c>
      <c r="AF343" t="s">
        <v>125</v>
      </c>
      <c r="AG343" t="s">
        <v>141</v>
      </c>
      <c r="AH343" t="s">
        <v>1139</v>
      </c>
      <c r="AI343" t="s">
        <v>143</v>
      </c>
      <c r="AJ343" t="s">
        <v>144</v>
      </c>
      <c r="AK343" t="s">
        <v>391</v>
      </c>
      <c r="AL343" t="s">
        <v>146</v>
      </c>
      <c r="AM343" t="s">
        <v>1265</v>
      </c>
      <c r="AN343" t="s">
        <v>1331</v>
      </c>
      <c r="AO343" t="s">
        <v>149</v>
      </c>
      <c r="AP343" t="s">
        <v>150</v>
      </c>
      <c r="AQ343" t="s">
        <v>394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402</v>
      </c>
      <c r="BM343" t="s">
        <v>164</v>
      </c>
      <c r="BN343" t="s">
        <v>129</v>
      </c>
      <c r="BO343" t="s">
        <v>125</v>
      </c>
      <c r="BP343" t="s">
        <v>125</v>
      </c>
      <c r="BQ343" t="s">
        <v>403</v>
      </c>
      <c r="BR343" t="s">
        <v>166</v>
      </c>
      <c r="BS343" t="s">
        <v>167</v>
      </c>
      <c r="BT343" t="s">
        <v>168</v>
      </c>
      <c r="BU343" t="s">
        <v>402</v>
      </c>
      <c r="BV343" t="s">
        <v>169</v>
      </c>
      <c r="BW343" t="s">
        <v>404</v>
      </c>
      <c r="BX343" t="s">
        <v>125</v>
      </c>
      <c r="BY343" t="s">
        <v>125</v>
      </c>
      <c r="BZ343" t="s">
        <v>403</v>
      </c>
      <c r="CA343" t="s">
        <v>171</v>
      </c>
      <c r="CB343" t="s">
        <v>167</v>
      </c>
      <c r="CC343" t="s">
        <v>172</v>
      </c>
      <c r="CD343" t="s">
        <v>402</v>
      </c>
      <c r="CE343" t="s">
        <v>173</v>
      </c>
      <c r="CF343" t="s">
        <v>405</v>
      </c>
      <c r="CG343" t="s">
        <v>125</v>
      </c>
      <c r="CH343" t="s">
        <v>125</v>
      </c>
      <c r="CI343" t="s">
        <v>403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1342</v>
      </c>
      <c r="B344" t="s">
        <v>1327</v>
      </c>
      <c r="C344" t="s">
        <v>173</v>
      </c>
      <c r="D344" t="s">
        <v>121</v>
      </c>
      <c r="E344" t="s">
        <v>196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214</v>
      </c>
      <c r="P344" t="s">
        <v>125</v>
      </c>
      <c r="Q344" t="s">
        <v>1020</v>
      </c>
      <c r="R344" t="s">
        <v>132</v>
      </c>
      <c r="S344" t="s">
        <v>125</v>
      </c>
      <c r="T344" t="s">
        <v>125</v>
      </c>
      <c r="U344" t="s">
        <v>133</v>
      </c>
      <c r="V344" t="s">
        <v>1343</v>
      </c>
      <c r="W344" t="s">
        <v>1330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388</v>
      </c>
      <c r="AE344" t="s">
        <v>140</v>
      </c>
      <c r="AF344" t="s">
        <v>125</v>
      </c>
      <c r="AG344" t="s">
        <v>141</v>
      </c>
      <c r="AH344" t="s">
        <v>1139</v>
      </c>
      <c r="AI344" t="s">
        <v>143</v>
      </c>
      <c r="AJ344" t="s">
        <v>144</v>
      </c>
      <c r="AK344" t="s">
        <v>391</v>
      </c>
      <c r="AL344" t="s">
        <v>146</v>
      </c>
      <c r="AM344" t="s">
        <v>1265</v>
      </c>
      <c r="AN344" t="s">
        <v>1331</v>
      </c>
      <c r="AO344" t="s">
        <v>149</v>
      </c>
      <c r="AP344" t="s">
        <v>150</v>
      </c>
      <c r="AQ344" t="s">
        <v>394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402</v>
      </c>
      <c r="BM344" t="s">
        <v>164</v>
      </c>
      <c r="BN344" t="s">
        <v>129</v>
      </c>
      <c r="BO344" t="s">
        <v>125</v>
      </c>
      <c r="BP344" t="s">
        <v>125</v>
      </c>
      <c r="BQ344" t="s">
        <v>403</v>
      </c>
      <c r="BR344" t="s">
        <v>166</v>
      </c>
      <c r="BS344" t="s">
        <v>167</v>
      </c>
      <c r="BT344" t="s">
        <v>168</v>
      </c>
      <c r="BU344" t="s">
        <v>402</v>
      </c>
      <c r="BV344" t="s">
        <v>169</v>
      </c>
      <c r="BW344" t="s">
        <v>404</v>
      </c>
      <c r="BX344" t="s">
        <v>125</v>
      </c>
      <c r="BY344" t="s">
        <v>125</v>
      </c>
      <c r="BZ344" t="s">
        <v>403</v>
      </c>
      <c r="CA344" t="s">
        <v>171</v>
      </c>
      <c r="CB344" t="s">
        <v>167</v>
      </c>
      <c r="CC344" t="s">
        <v>172</v>
      </c>
      <c r="CD344" t="s">
        <v>402</v>
      </c>
      <c r="CE344" t="s">
        <v>173</v>
      </c>
      <c r="CF344" t="s">
        <v>405</v>
      </c>
      <c r="CG344" t="s">
        <v>125</v>
      </c>
      <c r="CH344" t="s">
        <v>125</v>
      </c>
      <c r="CI344" t="s">
        <v>403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1344</v>
      </c>
      <c r="B345" t="s">
        <v>1327</v>
      </c>
      <c r="C345" t="s">
        <v>231</v>
      </c>
      <c r="D345" t="s">
        <v>169</v>
      </c>
      <c r="E345" t="s">
        <v>121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1228</v>
      </c>
      <c r="P345" t="s">
        <v>125</v>
      </c>
      <c r="Q345" t="s">
        <v>1345</v>
      </c>
      <c r="R345" t="s">
        <v>132</v>
      </c>
      <c r="S345" t="s">
        <v>125</v>
      </c>
      <c r="T345" t="s">
        <v>125</v>
      </c>
      <c r="U345" t="s">
        <v>133</v>
      </c>
      <c r="V345" t="s">
        <v>1346</v>
      </c>
      <c r="W345" t="s">
        <v>1347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388</v>
      </c>
      <c r="AE345" t="s">
        <v>140</v>
      </c>
      <c r="AF345" t="s">
        <v>125</v>
      </c>
      <c r="AG345" t="s">
        <v>141</v>
      </c>
      <c r="AH345" t="s">
        <v>390</v>
      </c>
      <c r="AI345" t="s">
        <v>143</v>
      </c>
      <c r="AJ345" t="s">
        <v>144</v>
      </c>
      <c r="AK345" t="s">
        <v>391</v>
      </c>
      <c r="AL345" t="s">
        <v>146</v>
      </c>
      <c r="AM345" t="s">
        <v>1265</v>
      </c>
      <c r="AN345" t="s">
        <v>1348</v>
      </c>
      <c r="AO345" t="s">
        <v>149</v>
      </c>
      <c r="AP345" t="s">
        <v>150</v>
      </c>
      <c r="AQ345" t="s">
        <v>394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402</v>
      </c>
      <c r="BM345" t="s">
        <v>164</v>
      </c>
      <c r="BN345" t="s">
        <v>129</v>
      </c>
      <c r="BO345" t="s">
        <v>125</v>
      </c>
      <c r="BP345" t="s">
        <v>125</v>
      </c>
      <c r="BQ345" t="s">
        <v>403</v>
      </c>
      <c r="BR345" t="s">
        <v>166</v>
      </c>
      <c r="BS345" t="s">
        <v>167</v>
      </c>
      <c r="BT345" t="s">
        <v>168</v>
      </c>
      <c r="BU345" t="s">
        <v>402</v>
      </c>
      <c r="BV345" t="s">
        <v>169</v>
      </c>
      <c r="BW345" t="s">
        <v>404</v>
      </c>
      <c r="BX345" t="s">
        <v>125</v>
      </c>
      <c r="BY345" t="s">
        <v>125</v>
      </c>
      <c r="BZ345" t="s">
        <v>403</v>
      </c>
      <c r="CA345" t="s">
        <v>171</v>
      </c>
      <c r="CB345" t="s">
        <v>167</v>
      </c>
      <c r="CC345" t="s">
        <v>172</v>
      </c>
      <c r="CD345" t="s">
        <v>402</v>
      </c>
      <c r="CE345" t="s">
        <v>173</v>
      </c>
      <c r="CF345" t="s">
        <v>405</v>
      </c>
      <c r="CG345" t="s">
        <v>125</v>
      </c>
      <c r="CH345" t="s">
        <v>125</v>
      </c>
      <c r="CI345" t="s">
        <v>403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1349</v>
      </c>
      <c r="B346" t="s">
        <v>1327</v>
      </c>
      <c r="C346" t="s">
        <v>119</v>
      </c>
      <c r="D346" t="s">
        <v>169</v>
      </c>
      <c r="E346" t="s">
        <v>164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1350</v>
      </c>
      <c r="P346" t="s">
        <v>125</v>
      </c>
      <c r="Q346" t="s">
        <v>454</v>
      </c>
      <c r="R346" t="s">
        <v>132</v>
      </c>
      <c r="S346" t="s">
        <v>125</v>
      </c>
      <c r="T346" t="s">
        <v>125</v>
      </c>
      <c r="U346" t="s">
        <v>133</v>
      </c>
      <c r="V346" t="s">
        <v>251</v>
      </c>
      <c r="W346" t="s">
        <v>1347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388</v>
      </c>
      <c r="AE346" t="s">
        <v>140</v>
      </c>
      <c r="AF346" t="s">
        <v>125</v>
      </c>
      <c r="AG346" t="s">
        <v>141</v>
      </c>
      <c r="AH346" t="s">
        <v>390</v>
      </c>
      <c r="AI346" t="s">
        <v>143</v>
      </c>
      <c r="AJ346" t="s">
        <v>144</v>
      </c>
      <c r="AK346" t="s">
        <v>391</v>
      </c>
      <c r="AL346" t="s">
        <v>146</v>
      </c>
      <c r="AM346" t="s">
        <v>1265</v>
      </c>
      <c r="AN346" t="s">
        <v>1348</v>
      </c>
      <c r="AO346" t="s">
        <v>149</v>
      </c>
      <c r="AP346" t="s">
        <v>150</v>
      </c>
      <c r="AQ346" t="s">
        <v>394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402</v>
      </c>
      <c r="BM346" t="s">
        <v>164</v>
      </c>
      <c r="BN346" t="s">
        <v>129</v>
      </c>
      <c r="BO346" t="s">
        <v>125</v>
      </c>
      <c r="BP346" t="s">
        <v>125</v>
      </c>
      <c r="BQ346" t="s">
        <v>403</v>
      </c>
      <c r="BR346" t="s">
        <v>166</v>
      </c>
      <c r="BS346" t="s">
        <v>167</v>
      </c>
      <c r="BT346" t="s">
        <v>168</v>
      </c>
      <c r="BU346" t="s">
        <v>402</v>
      </c>
      <c r="BV346" t="s">
        <v>169</v>
      </c>
      <c r="BW346" t="s">
        <v>404</v>
      </c>
      <c r="BX346" t="s">
        <v>125</v>
      </c>
      <c r="BY346" t="s">
        <v>125</v>
      </c>
      <c r="BZ346" t="s">
        <v>403</v>
      </c>
      <c r="CA346" t="s">
        <v>171</v>
      </c>
      <c r="CB346" t="s">
        <v>167</v>
      </c>
      <c r="CC346" t="s">
        <v>172</v>
      </c>
      <c r="CD346" t="s">
        <v>402</v>
      </c>
      <c r="CE346" t="s">
        <v>173</v>
      </c>
      <c r="CF346" t="s">
        <v>405</v>
      </c>
      <c r="CG346" t="s">
        <v>125</v>
      </c>
      <c r="CH346" t="s">
        <v>125</v>
      </c>
      <c r="CI346" t="s">
        <v>403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1351</v>
      </c>
      <c r="B347" t="s">
        <v>1327</v>
      </c>
      <c r="C347" t="s">
        <v>176</v>
      </c>
      <c r="D347" t="s">
        <v>169</v>
      </c>
      <c r="E347" t="s">
        <v>120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1352</v>
      </c>
      <c r="P347" t="s">
        <v>125</v>
      </c>
      <c r="Q347" t="s">
        <v>1353</v>
      </c>
      <c r="R347" t="s">
        <v>132</v>
      </c>
      <c r="S347" t="s">
        <v>125</v>
      </c>
      <c r="T347" t="s">
        <v>125</v>
      </c>
      <c r="U347" t="s">
        <v>133</v>
      </c>
      <c r="V347" t="s">
        <v>904</v>
      </c>
      <c r="W347" t="s">
        <v>1347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388</v>
      </c>
      <c r="AE347" t="s">
        <v>140</v>
      </c>
      <c r="AF347" t="s">
        <v>125</v>
      </c>
      <c r="AG347" t="s">
        <v>141</v>
      </c>
      <c r="AH347" t="s">
        <v>390</v>
      </c>
      <c r="AI347" t="s">
        <v>143</v>
      </c>
      <c r="AJ347" t="s">
        <v>144</v>
      </c>
      <c r="AK347" t="s">
        <v>391</v>
      </c>
      <c r="AL347" t="s">
        <v>146</v>
      </c>
      <c r="AM347" t="s">
        <v>1265</v>
      </c>
      <c r="AN347" t="s">
        <v>1348</v>
      </c>
      <c r="AO347" t="s">
        <v>149</v>
      </c>
      <c r="AP347" t="s">
        <v>150</v>
      </c>
      <c r="AQ347" t="s">
        <v>394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402</v>
      </c>
      <c r="BM347" t="s">
        <v>164</v>
      </c>
      <c r="BN347" t="s">
        <v>129</v>
      </c>
      <c r="BO347" t="s">
        <v>125</v>
      </c>
      <c r="BP347" t="s">
        <v>125</v>
      </c>
      <c r="BQ347" t="s">
        <v>403</v>
      </c>
      <c r="BR347" t="s">
        <v>166</v>
      </c>
      <c r="BS347" t="s">
        <v>167</v>
      </c>
      <c r="BT347" t="s">
        <v>168</v>
      </c>
      <c r="BU347" t="s">
        <v>402</v>
      </c>
      <c r="BV347" t="s">
        <v>169</v>
      </c>
      <c r="BW347" t="s">
        <v>404</v>
      </c>
      <c r="BX347" t="s">
        <v>125</v>
      </c>
      <c r="BY347" t="s">
        <v>125</v>
      </c>
      <c r="BZ347" t="s">
        <v>403</v>
      </c>
      <c r="CA347" t="s">
        <v>171</v>
      </c>
      <c r="CB347" t="s">
        <v>167</v>
      </c>
      <c r="CC347" t="s">
        <v>172</v>
      </c>
      <c r="CD347" t="s">
        <v>402</v>
      </c>
      <c r="CE347" t="s">
        <v>173</v>
      </c>
      <c r="CF347" t="s">
        <v>405</v>
      </c>
      <c r="CG347" t="s">
        <v>125</v>
      </c>
      <c r="CH347" t="s">
        <v>125</v>
      </c>
      <c r="CI347" t="s">
        <v>403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1354</v>
      </c>
      <c r="B348" t="s">
        <v>1327</v>
      </c>
      <c r="C348" t="s">
        <v>182</v>
      </c>
      <c r="D348" t="s">
        <v>169</v>
      </c>
      <c r="E348" t="s">
        <v>169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1355</v>
      </c>
      <c r="N348" t="s">
        <v>125</v>
      </c>
      <c r="O348" t="s">
        <v>529</v>
      </c>
      <c r="P348" t="s">
        <v>125</v>
      </c>
      <c r="Q348" t="s">
        <v>1186</v>
      </c>
      <c r="R348" t="s">
        <v>125</v>
      </c>
      <c r="S348" t="s">
        <v>125</v>
      </c>
      <c r="T348" t="s">
        <v>125</v>
      </c>
      <c r="U348" t="s">
        <v>133</v>
      </c>
      <c r="V348" t="s">
        <v>1356</v>
      </c>
      <c r="W348" t="s">
        <v>1347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388</v>
      </c>
      <c r="AE348" t="s">
        <v>140</v>
      </c>
      <c r="AF348" t="s">
        <v>125</v>
      </c>
      <c r="AG348" t="s">
        <v>141</v>
      </c>
      <c r="AH348" t="s">
        <v>390</v>
      </c>
      <c r="AI348" t="s">
        <v>143</v>
      </c>
      <c r="AJ348" t="s">
        <v>144</v>
      </c>
      <c r="AK348" t="s">
        <v>391</v>
      </c>
      <c r="AL348" t="s">
        <v>146</v>
      </c>
      <c r="AM348" t="s">
        <v>1265</v>
      </c>
      <c r="AN348" t="s">
        <v>1348</v>
      </c>
      <c r="AO348" t="s">
        <v>149</v>
      </c>
      <c r="AP348" t="s">
        <v>150</v>
      </c>
      <c r="AQ348" t="s">
        <v>394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402</v>
      </c>
      <c r="BM348" t="s">
        <v>164</v>
      </c>
      <c r="BN348" t="s">
        <v>129</v>
      </c>
      <c r="BO348" t="s">
        <v>125</v>
      </c>
      <c r="BP348" t="s">
        <v>125</v>
      </c>
      <c r="BQ348" t="s">
        <v>403</v>
      </c>
      <c r="BR348" t="s">
        <v>166</v>
      </c>
      <c r="BS348" t="s">
        <v>167</v>
      </c>
      <c r="BT348" t="s">
        <v>168</v>
      </c>
      <c r="BU348" t="s">
        <v>402</v>
      </c>
      <c r="BV348" t="s">
        <v>169</v>
      </c>
      <c r="BW348" t="s">
        <v>404</v>
      </c>
      <c r="BX348" t="s">
        <v>125</v>
      </c>
      <c r="BY348" t="s">
        <v>125</v>
      </c>
      <c r="BZ348" t="s">
        <v>403</v>
      </c>
      <c r="CA348" t="s">
        <v>171</v>
      </c>
      <c r="CB348" t="s">
        <v>167</v>
      </c>
      <c r="CC348" t="s">
        <v>172</v>
      </c>
      <c r="CD348" t="s">
        <v>402</v>
      </c>
      <c r="CE348" t="s">
        <v>173</v>
      </c>
      <c r="CF348" t="s">
        <v>405</v>
      </c>
      <c r="CG348" t="s">
        <v>125</v>
      </c>
      <c r="CH348" t="s">
        <v>125</v>
      </c>
      <c r="CI348" t="s">
        <v>403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1357</v>
      </c>
      <c r="B349" t="s">
        <v>1327</v>
      </c>
      <c r="C349" t="s">
        <v>190</v>
      </c>
      <c r="D349" t="s">
        <v>169</v>
      </c>
      <c r="E349" t="s">
        <v>197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1358</v>
      </c>
      <c r="P349" t="s">
        <v>125</v>
      </c>
      <c r="Q349" t="s">
        <v>1359</v>
      </c>
      <c r="R349" t="s">
        <v>132</v>
      </c>
      <c r="S349" t="s">
        <v>125</v>
      </c>
      <c r="T349" t="s">
        <v>125</v>
      </c>
      <c r="U349" t="s">
        <v>133</v>
      </c>
      <c r="V349" t="s">
        <v>1360</v>
      </c>
      <c r="W349" t="s">
        <v>1347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388</v>
      </c>
      <c r="AE349" t="s">
        <v>140</v>
      </c>
      <c r="AF349" t="s">
        <v>125</v>
      </c>
      <c r="AG349" t="s">
        <v>141</v>
      </c>
      <c r="AH349" t="s">
        <v>390</v>
      </c>
      <c r="AI349" t="s">
        <v>143</v>
      </c>
      <c r="AJ349" t="s">
        <v>144</v>
      </c>
      <c r="AK349" t="s">
        <v>391</v>
      </c>
      <c r="AL349" t="s">
        <v>146</v>
      </c>
      <c r="AM349" t="s">
        <v>1265</v>
      </c>
      <c r="AN349" t="s">
        <v>1348</v>
      </c>
      <c r="AO349" t="s">
        <v>149</v>
      </c>
      <c r="AP349" t="s">
        <v>150</v>
      </c>
      <c r="AQ349" t="s">
        <v>394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402</v>
      </c>
      <c r="BM349" t="s">
        <v>164</v>
      </c>
      <c r="BN349" t="s">
        <v>129</v>
      </c>
      <c r="BO349" t="s">
        <v>125</v>
      </c>
      <c r="BP349" t="s">
        <v>125</v>
      </c>
      <c r="BQ349" t="s">
        <v>403</v>
      </c>
      <c r="BR349" t="s">
        <v>166</v>
      </c>
      <c r="BS349" t="s">
        <v>167</v>
      </c>
      <c r="BT349" t="s">
        <v>168</v>
      </c>
      <c r="BU349" t="s">
        <v>402</v>
      </c>
      <c r="BV349" t="s">
        <v>169</v>
      </c>
      <c r="BW349" t="s">
        <v>404</v>
      </c>
      <c r="BX349" t="s">
        <v>125</v>
      </c>
      <c r="BY349" t="s">
        <v>125</v>
      </c>
      <c r="BZ349" t="s">
        <v>403</v>
      </c>
      <c r="CA349" t="s">
        <v>171</v>
      </c>
      <c r="CB349" t="s">
        <v>167</v>
      </c>
      <c r="CC349" t="s">
        <v>172</v>
      </c>
      <c r="CD349" t="s">
        <v>402</v>
      </c>
      <c r="CE349" t="s">
        <v>173</v>
      </c>
      <c r="CF349" t="s">
        <v>405</v>
      </c>
      <c r="CG349" t="s">
        <v>125</v>
      </c>
      <c r="CH349" t="s">
        <v>125</v>
      </c>
      <c r="CI349" t="s">
        <v>403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s="1" t="s">
        <v>1361</v>
      </c>
      <c r="B350" s="1" t="s">
        <v>1327</v>
      </c>
      <c r="C350" s="1" t="s">
        <v>196</v>
      </c>
      <c r="D350" s="1" t="s">
        <v>169</v>
      </c>
      <c r="E350" s="1" t="s">
        <v>173</v>
      </c>
      <c r="F350" s="1" t="s">
        <v>122</v>
      </c>
      <c r="G350" s="1" t="s">
        <v>123</v>
      </c>
      <c r="H350" s="1" t="s">
        <v>124</v>
      </c>
      <c r="I350" s="1" t="s">
        <v>125</v>
      </c>
      <c r="J350" s="1" t="s">
        <v>126</v>
      </c>
      <c r="K350" s="1" t="s">
        <v>127</v>
      </c>
      <c r="L350" s="1" t="s">
        <v>128</v>
      </c>
      <c r="M350" t="s">
        <v>129</v>
      </c>
      <c r="N350" s="1" t="s">
        <v>125</v>
      </c>
      <c r="O350" s="1" t="s">
        <v>1362</v>
      </c>
      <c r="P350" s="1" t="s">
        <v>125</v>
      </c>
      <c r="Q350" s="1" t="s">
        <v>544</v>
      </c>
      <c r="R350" s="1" t="s">
        <v>125</v>
      </c>
      <c r="S350" s="1" t="s">
        <v>125</v>
      </c>
      <c r="T350" s="1" t="s">
        <v>125</v>
      </c>
      <c r="U350" s="1" t="s">
        <v>133</v>
      </c>
      <c r="V350" s="1" t="s">
        <v>1290</v>
      </c>
      <c r="W350" s="1" t="s">
        <v>1347</v>
      </c>
      <c r="X350" s="1" t="s">
        <v>186</v>
      </c>
      <c r="Y350" s="1" t="s">
        <v>125</v>
      </c>
      <c r="Z350" s="1" t="s">
        <v>125</v>
      </c>
      <c r="AA350" s="1" t="s">
        <v>125</v>
      </c>
      <c r="AB350" s="1" t="s">
        <v>137</v>
      </c>
      <c r="AC350" s="1" t="s">
        <v>138</v>
      </c>
      <c r="AD350" s="1" t="s">
        <v>388</v>
      </c>
      <c r="AE350" s="1" t="s">
        <v>140</v>
      </c>
      <c r="AF350" s="1" t="s">
        <v>389</v>
      </c>
      <c r="AG350" s="1" t="s">
        <v>141</v>
      </c>
      <c r="AH350" s="1" t="s">
        <v>390</v>
      </c>
      <c r="AI350" s="1" t="s">
        <v>143</v>
      </c>
      <c r="AJ350" s="1" t="s">
        <v>144</v>
      </c>
      <c r="AK350" s="1" t="s">
        <v>391</v>
      </c>
      <c r="AL350" s="1" t="s">
        <v>146</v>
      </c>
      <c r="AM350" s="1" t="s">
        <v>1265</v>
      </c>
      <c r="AN350" s="1" t="s">
        <v>1348</v>
      </c>
      <c r="AO350" s="1" t="s">
        <v>149</v>
      </c>
      <c r="AP350" s="1" t="s">
        <v>150</v>
      </c>
      <c r="AQ350" s="1" t="s">
        <v>394</v>
      </c>
      <c r="AR350" s="1" t="s">
        <v>152</v>
      </c>
      <c r="AS350" s="1" t="s">
        <v>153</v>
      </c>
      <c r="AT350" s="1" t="s">
        <v>125</v>
      </c>
      <c r="AU350" s="1" t="s">
        <v>125</v>
      </c>
      <c r="AV350" s="1" t="s">
        <v>154</v>
      </c>
      <c r="AW350" s="1" t="s">
        <v>155</v>
      </c>
      <c r="AX350" s="1" t="s">
        <v>156</v>
      </c>
      <c r="AY350" s="1" t="s">
        <v>157</v>
      </c>
      <c r="AZ350" s="1" t="s">
        <v>125</v>
      </c>
      <c r="BA350" s="1" t="s">
        <v>125</v>
      </c>
      <c r="BB350" s="1" t="s">
        <v>125</v>
      </c>
      <c r="BC350" s="1" t="s">
        <v>158</v>
      </c>
      <c r="BD350" s="1" t="s">
        <v>125</v>
      </c>
      <c r="BE350" s="1" t="s">
        <v>125</v>
      </c>
      <c r="BF350" s="1" t="s">
        <v>125</v>
      </c>
      <c r="BG350" s="1" t="s">
        <v>125</v>
      </c>
      <c r="BH350" s="1" t="s">
        <v>125</v>
      </c>
      <c r="BI350" s="1" t="s">
        <v>125</v>
      </c>
      <c r="BJ350" s="1" t="s">
        <v>125</v>
      </c>
      <c r="BK350" s="1" t="s">
        <v>125</v>
      </c>
      <c r="BL350" s="1" t="s">
        <v>125</v>
      </c>
      <c r="BM350" s="1" t="s">
        <v>125</v>
      </c>
      <c r="BN350" s="1" t="s">
        <v>125</v>
      </c>
      <c r="BO350" s="1" t="s">
        <v>125</v>
      </c>
      <c r="BP350" s="1" t="s">
        <v>125</v>
      </c>
      <c r="BQ350" s="1" t="s">
        <v>125</v>
      </c>
      <c r="BR350" s="1" t="s">
        <v>125</v>
      </c>
      <c r="BS350" s="1" t="s">
        <v>125</v>
      </c>
      <c r="BT350" s="1" t="s">
        <v>125</v>
      </c>
      <c r="BU350" s="1" t="s">
        <v>125</v>
      </c>
      <c r="BV350" s="1" t="s">
        <v>125</v>
      </c>
      <c r="BW350" s="1" t="s">
        <v>125</v>
      </c>
      <c r="BX350" s="1" t="s">
        <v>125</v>
      </c>
      <c r="BY350" s="1" t="s">
        <v>125</v>
      </c>
      <c r="BZ350" s="1" t="s">
        <v>125</v>
      </c>
      <c r="CA350" s="1" t="s">
        <v>125</v>
      </c>
      <c r="CB350" s="1" t="s">
        <v>125</v>
      </c>
      <c r="CC350" s="1" t="s">
        <v>125</v>
      </c>
      <c r="CD350" s="1" t="s">
        <v>125</v>
      </c>
      <c r="CE350" s="1" t="s">
        <v>125</v>
      </c>
      <c r="CF350" s="1" t="s">
        <v>125</v>
      </c>
      <c r="CG350" s="1" t="s">
        <v>125</v>
      </c>
      <c r="CH350" s="1" t="s">
        <v>125</v>
      </c>
      <c r="CI350" s="1" t="s">
        <v>125</v>
      </c>
      <c r="CJ350" s="1" t="s">
        <v>125</v>
      </c>
      <c r="CK350" s="1" t="s">
        <v>125</v>
      </c>
      <c r="CL350" s="1" t="s">
        <v>125</v>
      </c>
      <c r="CM350" s="1" t="s">
        <v>125</v>
      </c>
      <c r="CN350" s="1" t="s">
        <v>125</v>
      </c>
      <c r="CO350" s="1" t="s">
        <v>125</v>
      </c>
      <c r="CP350" s="1" t="s">
        <v>125</v>
      </c>
      <c r="CQ350" s="1" t="s">
        <v>125</v>
      </c>
      <c r="CR350" s="1" t="s">
        <v>125</v>
      </c>
      <c r="CS350" s="1" t="s">
        <v>125</v>
      </c>
      <c r="CT350" s="1" t="s">
        <v>125</v>
      </c>
      <c r="CU350" s="1" t="s">
        <v>125</v>
      </c>
      <c r="CV350" s="1" t="s">
        <v>125</v>
      </c>
      <c r="CW350" s="1" t="s">
        <v>125</v>
      </c>
      <c r="CX350" s="1" t="s">
        <v>125</v>
      </c>
      <c r="CY350" s="1" t="s">
        <v>125</v>
      </c>
      <c r="CZ350" s="1" t="s">
        <v>125</v>
      </c>
      <c r="DA350" s="1" t="s">
        <v>125</v>
      </c>
      <c r="DB350" s="1" t="s">
        <v>125</v>
      </c>
      <c r="DC350" s="1" t="s">
        <v>125</v>
      </c>
      <c r="DD350" s="1" t="s">
        <v>125</v>
      </c>
      <c r="DE350" s="1" t="s">
        <v>125</v>
      </c>
      <c r="DF350" s="1" t="s">
        <v>125</v>
      </c>
      <c r="DG350" s="1" t="s">
        <v>125</v>
      </c>
      <c r="DH350" s="1" t="s">
        <v>125</v>
      </c>
      <c r="DI350" s="1" t="s">
        <v>125</v>
      </c>
      <c r="DJ350" s="1" t="s">
        <v>125</v>
      </c>
      <c r="DK350" s="1" t="s">
        <v>125</v>
      </c>
      <c r="DL350" s="1" t="s">
        <v>125</v>
      </c>
      <c r="DM350" s="1" t="s">
        <v>125</v>
      </c>
    </row>
    <row r="351" spans="1:117" x14ac:dyDescent="0.25">
      <c r="A351" t="s">
        <v>1363</v>
      </c>
      <c r="B351" t="s">
        <v>383</v>
      </c>
      <c r="C351" t="s">
        <v>121</v>
      </c>
      <c r="D351" t="s">
        <v>169</v>
      </c>
      <c r="E351" t="s">
        <v>231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521</v>
      </c>
      <c r="P351" t="s">
        <v>125</v>
      </c>
      <c r="Q351" t="s">
        <v>1364</v>
      </c>
      <c r="R351" t="s">
        <v>132</v>
      </c>
      <c r="S351" t="s">
        <v>125</v>
      </c>
      <c r="T351" t="s">
        <v>125</v>
      </c>
      <c r="U351" t="s">
        <v>133</v>
      </c>
      <c r="V351" t="s">
        <v>1365</v>
      </c>
      <c r="W351" t="s">
        <v>1138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388</v>
      </c>
      <c r="AE351" t="s">
        <v>140</v>
      </c>
      <c r="AF351" t="s">
        <v>125</v>
      </c>
      <c r="AG351" t="s">
        <v>141</v>
      </c>
      <c r="AH351" t="s">
        <v>1139</v>
      </c>
      <c r="AI351" t="s">
        <v>143</v>
      </c>
      <c r="AJ351" t="s">
        <v>144</v>
      </c>
      <c r="AK351" t="s">
        <v>391</v>
      </c>
      <c r="AL351" t="s">
        <v>146</v>
      </c>
      <c r="AM351" t="s">
        <v>1236</v>
      </c>
      <c r="AN351" t="s">
        <v>1141</v>
      </c>
      <c r="AO351" t="s">
        <v>149</v>
      </c>
      <c r="AP351" t="s">
        <v>150</v>
      </c>
      <c r="AQ351" t="s">
        <v>394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402</v>
      </c>
      <c r="BM351" t="s">
        <v>164</v>
      </c>
      <c r="BN351" t="s">
        <v>129</v>
      </c>
      <c r="BO351" t="s">
        <v>125</v>
      </c>
      <c r="BP351" t="s">
        <v>125</v>
      </c>
      <c r="BQ351" t="s">
        <v>403</v>
      </c>
      <c r="BR351" t="s">
        <v>166</v>
      </c>
      <c r="BS351" t="s">
        <v>167</v>
      </c>
      <c r="BT351" t="s">
        <v>168</v>
      </c>
      <c r="BU351" t="s">
        <v>402</v>
      </c>
      <c r="BV351" t="s">
        <v>169</v>
      </c>
      <c r="BW351" t="s">
        <v>404</v>
      </c>
      <c r="BX351" t="s">
        <v>125</v>
      </c>
      <c r="BY351" t="s">
        <v>125</v>
      </c>
      <c r="BZ351" t="s">
        <v>403</v>
      </c>
      <c r="CA351" t="s">
        <v>171</v>
      </c>
      <c r="CB351" t="s">
        <v>167</v>
      </c>
      <c r="CC351" t="s">
        <v>172</v>
      </c>
      <c r="CD351" t="s">
        <v>402</v>
      </c>
      <c r="CE351" t="s">
        <v>173</v>
      </c>
      <c r="CF351" t="s">
        <v>405</v>
      </c>
      <c r="CG351" t="s">
        <v>125</v>
      </c>
      <c r="CH351" t="s">
        <v>125</v>
      </c>
      <c r="CI351" t="s">
        <v>403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1366</v>
      </c>
      <c r="B352" t="s">
        <v>383</v>
      </c>
      <c r="C352" t="s">
        <v>164</v>
      </c>
      <c r="D352" t="s">
        <v>169</v>
      </c>
      <c r="E352" t="s">
        <v>119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223</v>
      </c>
      <c r="P352" t="s">
        <v>125</v>
      </c>
      <c r="Q352" t="s">
        <v>1287</v>
      </c>
      <c r="R352" t="s">
        <v>132</v>
      </c>
      <c r="S352" t="s">
        <v>125</v>
      </c>
      <c r="T352" t="s">
        <v>125</v>
      </c>
      <c r="U352" t="s">
        <v>133</v>
      </c>
      <c r="V352" t="s">
        <v>1334</v>
      </c>
      <c r="W352" t="s">
        <v>1138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388</v>
      </c>
      <c r="AE352" t="s">
        <v>140</v>
      </c>
      <c r="AF352" t="s">
        <v>125</v>
      </c>
      <c r="AG352" t="s">
        <v>141</v>
      </c>
      <c r="AH352" t="s">
        <v>1139</v>
      </c>
      <c r="AI352" t="s">
        <v>143</v>
      </c>
      <c r="AJ352" t="s">
        <v>144</v>
      </c>
      <c r="AK352" t="s">
        <v>391</v>
      </c>
      <c r="AL352" t="s">
        <v>146</v>
      </c>
      <c r="AM352" t="s">
        <v>1236</v>
      </c>
      <c r="AN352" t="s">
        <v>1141</v>
      </c>
      <c r="AO352" t="s">
        <v>149</v>
      </c>
      <c r="AP352" t="s">
        <v>150</v>
      </c>
      <c r="AQ352" t="s">
        <v>394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402</v>
      </c>
      <c r="BM352" t="s">
        <v>164</v>
      </c>
      <c r="BN352" t="s">
        <v>129</v>
      </c>
      <c r="BO352" t="s">
        <v>125</v>
      </c>
      <c r="BP352" t="s">
        <v>125</v>
      </c>
      <c r="BQ352" t="s">
        <v>403</v>
      </c>
      <c r="BR352" t="s">
        <v>166</v>
      </c>
      <c r="BS352" t="s">
        <v>167</v>
      </c>
      <c r="BT352" t="s">
        <v>168</v>
      </c>
      <c r="BU352" t="s">
        <v>402</v>
      </c>
      <c r="BV352" t="s">
        <v>169</v>
      </c>
      <c r="BW352" t="s">
        <v>404</v>
      </c>
      <c r="BX352" t="s">
        <v>125</v>
      </c>
      <c r="BY352" t="s">
        <v>125</v>
      </c>
      <c r="BZ352" t="s">
        <v>403</v>
      </c>
      <c r="CA352" t="s">
        <v>171</v>
      </c>
      <c r="CB352" t="s">
        <v>167</v>
      </c>
      <c r="CC352" t="s">
        <v>172</v>
      </c>
      <c r="CD352" t="s">
        <v>402</v>
      </c>
      <c r="CE352" t="s">
        <v>173</v>
      </c>
      <c r="CF352" t="s">
        <v>405</v>
      </c>
      <c r="CG352" t="s">
        <v>125</v>
      </c>
      <c r="CH352" t="s">
        <v>125</v>
      </c>
      <c r="CI352" t="s">
        <v>403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1367</v>
      </c>
      <c r="B353" t="s">
        <v>383</v>
      </c>
      <c r="C353" t="s">
        <v>120</v>
      </c>
      <c r="D353" t="s">
        <v>169</v>
      </c>
      <c r="E353" t="s">
        <v>176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712</v>
      </c>
      <c r="P353" t="s">
        <v>125</v>
      </c>
      <c r="Q353" t="s">
        <v>1368</v>
      </c>
      <c r="R353" t="s">
        <v>132</v>
      </c>
      <c r="S353" t="s">
        <v>125</v>
      </c>
      <c r="T353" t="s">
        <v>125</v>
      </c>
      <c r="U353" t="s">
        <v>133</v>
      </c>
      <c r="V353" t="s">
        <v>1369</v>
      </c>
      <c r="W353" t="s">
        <v>1138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388</v>
      </c>
      <c r="AE353" t="s">
        <v>140</v>
      </c>
      <c r="AF353" t="s">
        <v>125</v>
      </c>
      <c r="AG353" t="s">
        <v>141</v>
      </c>
      <c r="AH353" t="s">
        <v>1139</v>
      </c>
      <c r="AI353" t="s">
        <v>143</v>
      </c>
      <c r="AJ353" t="s">
        <v>144</v>
      </c>
      <c r="AK353" t="s">
        <v>391</v>
      </c>
      <c r="AL353" t="s">
        <v>146</v>
      </c>
      <c r="AM353" t="s">
        <v>1236</v>
      </c>
      <c r="AN353" t="s">
        <v>1141</v>
      </c>
      <c r="AO353" t="s">
        <v>149</v>
      </c>
      <c r="AP353" t="s">
        <v>150</v>
      </c>
      <c r="AQ353" t="s">
        <v>394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402</v>
      </c>
      <c r="BM353" t="s">
        <v>164</v>
      </c>
      <c r="BN353" t="s">
        <v>129</v>
      </c>
      <c r="BO353" t="s">
        <v>125</v>
      </c>
      <c r="BP353" t="s">
        <v>125</v>
      </c>
      <c r="BQ353" t="s">
        <v>403</v>
      </c>
      <c r="BR353" t="s">
        <v>166</v>
      </c>
      <c r="BS353" t="s">
        <v>167</v>
      </c>
      <c r="BT353" t="s">
        <v>168</v>
      </c>
      <c r="BU353" t="s">
        <v>402</v>
      </c>
      <c r="BV353" t="s">
        <v>169</v>
      </c>
      <c r="BW353" t="s">
        <v>404</v>
      </c>
      <c r="BX353" t="s">
        <v>125</v>
      </c>
      <c r="BY353" t="s">
        <v>125</v>
      </c>
      <c r="BZ353" t="s">
        <v>403</v>
      </c>
      <c r="CA353" t="s">
        <v>171</v>
      </c>
      <c r="CB353" t="s">
        <v>167</v>
      </c>
      <c r="CC353" t="s">
        <v>172</v>
      </c>
      <c r="CD353" t="s">
        <v>402</v>
      </c>
      <c r="CE353" t="s">
        <v>173</v>
      </c>
      <c r="CF353" t="s">
        <v>405</v>
      </c>
      <c r="CG353" t="s">
        <v>125</v>
      </c>
      <c r="CH353" t="s">
        <v>125</v>
      </c>
      <c r="CI353" t="s">
        <v>403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1370</v>
      </c>
      <c r="B354" t="s">
        <v>383</v>
      </c>
      <c r="C354" t="s">
        <v>169</v>
      </c>
      <c r="D354" t="s">
        <v>169</v>
      </c>
      <c r="E354" t="s">
        <v>182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599</v>
      </c>
      <c r="P354" t="s">
        <v>125</v>
      </c>
      <c r="Q354" t="s">
        <v>1371</v>
      </c>
      <c r="R354" t="s">
        <v>132</v>
      </c>
      <c r="S354" t="s">
        <v>125</v>
      </c>
      <c r="T354" t="s">
        <v>125</v>
      </c>
      <c r="U354" t="s">
        <v>133</v>
      </c>
      <c r="V354" t="s">
        <v>1372</v>
      </c>
      <c r="W354" t="s">
        <v>1138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388</v>
      </c>
      <c r="AE354" t="s">
        <v>140</v>
      </c>
      <c r="AF354" t="s">
        <v>125</v>
      </c>
      <c r="AG354" t="s">
        <v>141</v>
      </c>
      <c r="AH354" t="s">
        <v>1139</v>
      </c>
      <c r="AI354" t="s">
        <v>143</v>
      </c>
      <c r="AJ354" t="s">
        <v>144</v>
      </c>
      <c r="AK354" t="s">
        <v>391</v>
      </c>
      <c r="AL354" t="s">
        <v>146</v>
      </c>
      <c r="AM354" t="s">
        <v>1236</v>
      </c>
      <c r="AN354" t="s">
        <v>1141</v>
      </c>
      <c r="AO354" t="s">
        <v>149</v>
      </c>
      <c r="AP354" t="s">
        <v>150</v>
      </c>
      <c r="AQ354" t="s">
        <v>394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402</v>
      </c>
      <c r="BM354" t="s">
        <v>164</v>
      </c>
      <c r="BN354" t="s">
        <v>129</v>
      </c>
      <c r="BO354" t="s">
        <v>125</v>
      </c>
      <c r="BP354" t="s">
        <v>125</v>
      </c>
      <c r="BQ354" t="s">
        <v>403</v>
      </c>
      <c r="BR354" t="s">
        <v>166</v>
      </c>
      <c r="BS354" t="s">
        <v>167</v>
      </c>
      <c r="BT354" t="s">
        <v>168</v>
      </c>
      <c r="BU354" t="s">
        <v>402</v>
      </c>
      <c r="BV354" t="s">
        <v>169</v>
      </c>
      <c r="BW354" t="s">
        <v>404</v>
      </c>
      <c r="BX354" t="s">
        <v>125</v>
      </c>
      <c r="BY354" t="s">
        <v>125</v>
      </c>
      <c r="BZ354" t="s">
        <v>403</v>
      </c>
      <c r="CA354" t="s">
        <v>171</v>
      </c>
      <c r="CB354" t="s">
        <v>167</v>
      </c>
      <c r="CC354" t="s">
        <v>172</v>
      </c>
      <c r="CD354" t="s">
        <v>402</v>
      </c>
      <c r="CE354" t="s">
        <v>173</v>
      </c>
      <c r="CF354" t="s">
        <v>405</v>
      </c>
      <c r="CG354" t="s">
        <v>125</v>
      </c>
      <c r="CH354" t="s">
        <v>125</v>
      </c>
      <c r="CI354" t="s">
        <v>403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s="1" t="s">
        <v>1373</v>
      </c>
      <c r="B355" s="1" t="s">
        <v>383</v>
      </c>
      <c r="C355" s="1" t="s">
        <v>197</v>
      </c>
      <c r="D355" s="1" t="s">
        <v>169</v>
      </c>
      <c r="E355" s="1" t="s">
        <v>190</v>
      </c>
      <c r="F355" s="1" t="s">
        <v>122</v>
      </c>
      <c r="G355" s="1" t="s">
        <v>123</v>
      </c>
      <c r="H355" s="1" t="s">
        <v>124</v>
      </c>
      <c r="I355" s="1" t="s">
        <v>125</v>
      </c>
      <c r="J355" s="1" t="s">
        <v>126</v>
      </c>
      <c r="K355" s="1" t="s">
        <v>127</v>
      </c>
      <c r="L355" s="1" t="s">
        <v>128</v>
      </c>
      <c r="M355" t="s">
        <v>129</v>
      </c>
      <c r="N355" s="1" t="s">
        <v>125</v>
      </c>
      <c r="O355" s="1" t="s">
        <v>384</v>
      </c>
      <c r="P355" s="1" t="s">
        <v>125</v>
      </c>
      <c r="Q355" s="1" t="s">
        <v>1374</v>
      </c>
      <c r="R355" s="1" t="s">
        <v>125</v>
      </c>
      <c r="S355" s="1" t="s">
        <v>125</v>
      </c>
      <c r="T355" s="1" t="s">
        <v>125</v>
      </c>
      <c r="U355" s="1" t="s">
        <v>133</v>
      </c>
      <c r="V355" s="1" t="s">
        <v>309</v>
      </c>
      <c r="W355" s="1" t="s">
        <v>1138</v>
      </c>
      <c r="X355" s="1" t="s">
        <v>186</v>
      </c>
      <c r="Y355" s="1" t="s">
        <v>125</v>
      </c>
      <c r="Z355" s="1" t="s">
        <v>125</v>
      </c>
      <c r="AA355" s="1" t="s">
        <v>125</v>
      </c>
      <c r="AB355" s="1" t="s">
        <v>137</v>
      </c>
      <c r="AC355" s="1" t="s">
        <v>138</v>
      </c>
      <c r="AD355" s="1" t="s">
        <v>388</v>
      </c>
      <c r="AE355" s="1" t="s">
        <v>140</v>
      </c>
      <c r="AF355" s="1" t="s">
        <v>389</v>
      </c>
      <c r="AG355" s="1" t="s">
        <v>141</v>
      </c>
      <c r="AH355" s="1" t="s">
        <v>1139</v>
      </c>
      <c r="AI355" s="1" t="s">
        <v>143</v>
      </c>
      <c r="AJ355" s="1" t="s">
        <v>144</v>
      </c>
      <c r="AK355" s="1" t="s">
        <v>391</v>
      </c>
      <c r="AL355" s="1" t="s">
        <v>146</v>
      </c>
      <c r="AM355" s="1" t="s">
        <v>1236</v>
      </c>
      <c r="AN355" s="1" t="s">
        <v>1141</v>
      </c>
      <c r="AO355" s="1" t="s">
        <v>149</v>
      </c>
      <c r="AP355" s="1" t="s">
        <v>150</v>
      </c>
      <c r="AQ355" s="1" t="s">
        <v>394</v>
      </c>
      <c r="AR355" s="1" t="s">
        <v>152</v>
      </c>
      <c r="AS355" s="1" t="s">
        <v>153</v>
      </c>
      <c r="AT355" s="1" t="s">
        <v>125</v>
      </c>
      <c r="AU355" s="1" t="s">
        <v>125</v>
      </c>
      <c r="AV355" s="1" t="s">
        <v>154</v>
      </c>
      <c r="AW355" s="1" t="s">
        <v>155</v>
      </c>
      <c r="AX355" s="1" t="s">
        <v>156</v>
      </c>
      <c r="AY355" s="1" t="s">
        <v>157</v>
      </c>
      <c r="AZ355" s="1" t="s">
        <v>125</v>
      </c>
      <c r="BA355" s="1" t="s">
        <v>125</v>
      </c>
      <c r="BB355" s="1" t="s">
        <v>125</v>
      </c>
      <c r="BC355" s="1" t="s">
        <v>158</v>
      </c>
      <c r="BD355" s="1" t="s">
        <v>125</v>
      </c>
      <c r="BE355" s="1" t="s">
        <v>125</v>
      </c>
      <c r="BF355" s="1" t="s">
        <v>125</v>
      </c>
      <c r="BG355" s="1" t="s">
        <v>125</v>
      </c>
      <c r="BH355" s="1" t="s">
        <v>125</v>
      </c>
      <c r="BI355" s="1" t="s">
        <v>125</v>
      </c>
      <c r="BJ355" s="1" t="s">
        <v>125</v>
      </c>
      <c r="BK355" s="1" t="s">
        <v>125</v>
      </c>
      <c r="BL355" s="1" t="s">
        <v>125</v>
      </c>
      <c r="BM355" s="1" t="s">
        <v>125</v>
      </c>
      <c r="BN355" s="1" t="s">
        <v>125</v>
      </c>
      <c r="BO355" s="1" t="s">
        <v>125</v>
      </c>
      <c r="BP355" s="1" t="s">
        <v>125</v>
      </c>
      <c r="BQ355" s="1" t="s">
        <v>125</v>
      </c>
      <c r="BR355" s="1" t="s">
        <v>125</v>
      </c>
      <c r="BS355" s="1" t="s">
        <v>125</v>
      </c>
      <c r="BT355" s="1" t="s">
        <v>125</v>
      </c>
      <c r="BU355" s="1" t="s">
        <v>125</v>
      </c>
      <c r="BV355" s="1" t="s">
        <v>125</v>
      </c>
      <c r="BW355" s="1" t="s">
        <v>125</v>
      </c>
      <c r="BX355" s="1" t="s">
        <v>125</v>
      </c>
      <c r="BY355" s="1" t="s">
        <v>125</v>
      </c>
      <c r="BZ355" s="1" t="s">
        <v>125</v>
      </c>
      <c r="CA355" s="1" t="s">
        <v>125</v>
      </c>
      <c r="CB355" s="1" t="s">
        <v>125</v>
      </c>
      <c r="CC355" s="1" t="s">
        <v>125</v>
      </c>
      <c r="CD355" s="1" t="s">
        <v>125</v>
      </c>
      <c r="CE355" s="1" t="s">
        <v>125</v>
      </c>
      <c r="CF355" s="1" t="s">
        <v>125</v>
      </c>
      <c r="CG355" s="1" t="s">
        <v>125</v>
      </c>
      <c r="CH355" s="1" t="s">
        <v>125</v>
      </c>
      <c r="CI355" s="1" t="s">
        <v>125</v>
      </c>
      <c r="CJ355" s="1" t="s">
        <v>125</v>
      </c>
      <c r="CK355" s="1" t="s">
        <v>125</v>
      </c>
      <c r="CL355" s="1" t="s">
        <v>125</v>
      </c>
      <c r="CM355" s="1" t="s">
        <v>125</v>
      </c>
      <c r="CN355" s="1" t="s">
        <v>125</v>
      </c>
      <c r="CO355" s="1" t="s">
        <v>125</v>
      </c>
      <c r="CP355" s="1" t="s">
        <v>125</v>
      </c>
      <c r="CQ355" s="1" t="s">
        <v>125</v>
      </c>
      <c r="CR355" s="1" t="s">
        <v>125</v>
      </c>
      <c r="CS355" s="1" t="s">
        <v>125</v>
      </c>
      <c r="CT355" s="1" t="s">
        <v>125</v>
      </c>
      <c r="CU355" s="1" t="s">
        <v>125</v>
      </c>
      <c r="CV355" s="1" t="s">
        <v>125</v>
      </c>
      <c r="CW355" s="1" t="s">
        <v>125</v>
      </c>
      <c r="CX355" s="1" t="s">
        <v>125</v>
      </c>
      <c r="CY355" s="1" t="s">
        <v>125</v>
      </c>
      <c r="CZ355" s="1" t="s">
        <v>125</v>
      </c>
      <c r="DA355" s="1" t="s">
        <v>125</v>
      </c>
      <c r="DB355" s="1" t="s">
        <v>125</v>
      </c>
      <c r="DC355" s="1" t="s">
        <v>125</v>
      </c>
      <c r="DD355" s="1" t="s">
        <v>125</v>
      </c>
      <c r="DE355" s="1" t="s">
        <v>125</v>
      </c>
      <c r="DF355" s="1" t="s">
        <v>125</v>
      </c>
      <c r="DG355" s="1" t="s">
        <v>125</v>
      </c>
      <c r="DH355" s="1" t="s">
        <v>125</v>
      </c>
      <c r="DI355" s="1" t="s">
        <v>125</v>
      </c>
      <c r="DJ355" s="1" t="s">
        <v>125</v>
      </c>
      <c r="DK355" s="1" t="s">
        <v>125</v>
      </c>
      <c r="DL355" s="1" t="s">
        <v>125</v>
      </c>
      <c r="DM355" s="1" t="s">
        <v>125</v>
      </c>
    </row>
    <row r="356" spans="1:117" x14ac:dyDescent="0.25">
      <c r="A356" t="s">
        <v>1375</v>
      </c>
      <c r="B356" t="s">
        <v>383</v>
      </c>
      <c r="C356" t="s">
        <v>173</v>
      </c>
      <c r="D356" t="s">
        <v>169</v>
      </c>
      <c r="E356" t="s">
        <v>196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1339</v>
      </c>
      <c r="P356" t="s">
        <v>125</v>
      </c>
      <c r="Q356" t="s">
        <v>1376</v>
      </c>
      <c r="R356" t="s">
        <v>132</v>
      </c>
      <c r="S356" t="s">
        <v>125</v>
      </c>
      <c r="T356" t="s">
        <v>125</v>
      </c>
      <c r="U356" t="s">
        <v>133</v>
      </c>
      <c r="V356" t="s">
        <v>866</v>
      </c>
      <c r="W356" t="s">
        <v>1138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388</v>
      </c>
      <c r="AE356" t="s">
        <v>140</v>
      </c>
      <c r="AF356" t="s">
        <v>125</v>
      </c>
      <c r="AG356" t="s">
        <v>141</v>
      </c>
      <c r="AH356" t="s">
        <v>1139</v>
      </c>
      <c r="AI356" t="s">
        <v>143</v>
      </c>
      <c r="AJ356" t="s">
        <v>144</v>
      </c>
      <c r="AK356" t="s">
        <v>391</v>
      </c>
      <c r="AL356" t="s">
        <v>146</v>
      </c>
      <c r="AM356" t="s">
        <v>1236</v>
      </c>
      <c r="AN356" t="s">
        <v>1141</v>
      </c>
      <c r="AO356" t="s">
        <v>149</v>
      </c>
      <c r="AP356" t="s">
        <v>150</v>
      </c>
      <c r="AQ356" t="s">
        <v>394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402</v>
      </c>
      <c r="BM356" t="s">
        <v>164</v>
      </c>
      <c r="BN356" t="s">
        <v>129</v>
      </c>
      <c r="BO356" t="s">
        <v>125</v>
      </c>
      <c r="BP356" t="s">
        <v>125</v>
      </c>
      <c r="BQ356" t="s">
        <v>403</v>
      </c>
      <c r="BR356" t="s">
        <v>166</v>
      </c>
      <c r="BS356" t="s">
        <v>167</v>
      </c>
      <c r="BT356" t="s">
        <v>168</v>
      </c>
      <c r="BU356" t="s">
        <v>402</v>
      </c>
      <c r="BV356" t="s">
        <v>169</v>
      </c>
      <c r="BW356" t="s">
        <v>404</v>
      </c>
      <c r="BX356" t="s">
        <v>125</v>
      </c>
      <c r="BY356" t="s">
        <v>125</v>
      </c>
      <c r="BZ356" t="s">
        <v>403</v>
      </c>
      <c r="CA356" t="s">
        <v>171</v>
      </c>
      <c r="CB356" t="s">
        <v>167</v>
      </c>
      <c r="CC356" t="s">
        <v>172</v>
      </c>
      <c r="CD356" t="s">
        <v>402</v>
      </c>
      <c r="CE356" t="s">
        <v>173</v>
      </c>
      <c r="CF356" t="s">
        <v>405</v>
      </c>
      <c r="CG356" t="s">
        <v>125</v>
      </c>
      <c r="CH356" t="s">
        <v>125</v>
      </c>
      <c r="CI356" t="s">
        <v>403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s="1" t="s">
        <v>1377</v>
      </c>
      <c r="B357" s="1" t="s">
        <v>383</v>
      </c>
      <c r="C357" s="1" t="s">
        <v>231</v>
      </c>
      <c r="D357" s="1" t="s">
        <v>121</v>
      </c>
      <c r="E357" s="1" t="s">
        <v>121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t="s">
        <v>129</v>
      </c>
      <c r="N357" s="1" t="s">
        <v>125</v>
      </c>
      <c r="O357" s="1" t="s">
        <v>227</v>
      </c>
      <c r="P357" s="1" t="s">
        <v>125</v>
      </c>
      <c r="Q357" s="1" t="s">
        <v>289</v>
      </c>
      <c r="R357" s="1" t="s">
        <v>125</v>
      </c>
      <c r="S357" s="1" t="s">
        <v>125</v>
      </c>
      <c r="T357" s="1" t="s">
        <v>125</v>
      </c>
      <c r="U357" s="1" t="s">
        <v>133</v>
      </c>
      <c r="V357" s="1" t="s">
        <v>1378</v>
      </c>
      <c r="W357" s="1" t="s">
        <v>1330</v>
      </c>
      <c r="X357" s="1" t="s">
        <v>186</v>
      </c>
      <c r="Y357" s="1" t="s">
        <v>125</v>
      </c>
      <c r="Z357" s="1" t="s">
        <v>125</v>
      </c>
      <c r="AA357" s="1" t="s">
        <v>125</v>
      </c>
      <c r="AB357" s="1" t="s">
        <v>137</v>
      </c>
      <c r="AC357" s="1" t="s">
        <v>138</v>
      </c>
      <c r="AD357" s="1" t="s">
        <v>388</v>
      </c>
      <c r="AE357" s="1" t="s">
        <v>140</v>
      </c>
      <c r="AF357" s="1" t="s">
        <v>389</v>
      </c>
      <c r="AG357" s="1" t="s">
        <v>141</v>
      </c>
      <c r="AH357" s="1" t="s">
        <v>1139</v>
      </c>
      <c r="AI357" s="1" t="s">
        <v>143</v>
      </c>
      <c r="AJ357" s="1" t="s">
        <v>144</v>
      </c>
      <c r="AK357" s="1" t="s">
        <v>391</v>
      </c>
      <c r="AL357" s="1" t="s">
        <v>146</v>
      </c>
      <c r="AM357" s="1" t="s">
        <v>1236</v>
      </c>
      <c r="AN357" s="1" t="s">
        <v>1331</v>
      </c>
      <c r="AO357" s="1" t="s">
        <v>149</v>
      </c>
      <c r="AP357" s="1" t="s">
        <v>150</v>
      </c>
      <c r="AQ357" s="1" t="s">
        <v>394</v>
      </c>
      <c r="AR357" s="1" t="s">
        <v>152</v>
      </c>
      <c r="AS357" s="1" t="s">
        <v>153</v>
      </c>
      <c r="AT357" s="1" t="s">
        <v>125</v>
      </c>
      <c r="AU357" s="1" t="s">
        <v>125</v>
      </c>
      <c r="AV357" s="1" t="s">
        <v>154</v>
      </c>
      <c r="AW357" s="1" t="s">
        <v>155</v>
      </c>
      <c r="AX357" s="1" t="s">
        <v>156</v>
      </c>
      <c r="AY357" s="1" t="s">
        <v>157</v>
      </c>
      <c r="AZ357" s="1" t="s">
        <v>125</v>
      </c>
      <c r="BA357" s="1" t="s">
        <v>125</v>
      </c>
      <c r="BB357" s="1" t="s">
        <v>125</v>
      </c>
      <c r="BC357" s="1" t="s">
        <v>158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125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t="s">
        <v>1379</v>
      </c>
      <c r="B358" t="s">
        <v>383</v>
      </c>
      <c r="C358" t="s">
        <v>119</v>
      </c>
      <c r="D358" t="s">
        <v>121</v>
      </c>
      <c r="E358" t="s">
        <v>164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529</v>
      </c>
      <c r="P358" t="s">
        <v>125</v>
      </c>
      <c r="Q358" t="s">
        <v>1380</v>
      </c>
      <c r="R358" t="s">
        <v>132</v>
      </c>
      <c r="S358" t="s">
        <v>125</v>
      </c>
      <c r="T358" t="s">
        <v>125</v>
      </c>
      <c r="U358" t="s">
        <v>133</v>
      </c>
      <c r="V358" t="s">
        <v>1381</v>
      </c>
      <c r="W358" t="s">
        <v>1330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388</v>
      </c>
      <c r="AE358" t="s">
        <v>140</v>
      </c>
      <c r="AF358" t="s">
        <v>125</v>
      </c>
      <c r="AG358" t="s">
        <v>141</v>
      </c>
      <c r="AH358" t="s">
        <v>1139</v>
      </c>
      <c r="AI358" t="s">
        <v>143</v>
      </c>
      <c r="AJ358" t="s">
        <v>144</v>
      </c>
      <c r="AK358" t="s">
        <v>391</v>
      </c>
      <c r="AL358" t="s">
        <v>146</v>
      </c>
      <c r="AM358" t="s">
        <v>1236</v>
      </c>
      <c r="AN358" t="s">
        <v>1331</v>
      </c>
      <c r="AO358" t="s">
        <v>149</v>
      </c>
      <c r="AP358" t="s">
        <v>150</v>
      </c>
      <c r="AQ358" t="s">
        <v>394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402</v>
      </c>
      <c r="BM358" t="s">
        <v>164</v>
      </c>
      <c r="BN358" t="s">
        <v>129</v>
      </c>
      <c r="BO358" t="s">
        <v>125</v>
      </c>
      <c r="BP358" t="s">
        <v>125</v>
      </c>
      <c r="BQ358" t="s">
        <v>403</v>
      </c>
      <c r="BR358" t="s">
        <v>166</v>
      </c>
      <c r="BS358" t="s">
        <v>167</v>
      </c>
      <c r="BT358" t="s">
        <v>168</v>
      </c>
      <c r="BU358" t="s">
        <v>402</v>
      </c>
      <c r="BV358" t="s">
        <v>169</v>
      </c>
      <c r="BW358" t="s">
        <v>404</v>
      </c>
      <c r="BX358" t="s">
        <v>125</v>
      </c>
      <c r="BY358" t="s">
        <v>125</v>
      </c>
      <c r="BZ358" t="s">
        <v>403</v>
      </c>
      <c r="CA358" t="s">
        <v>171</v>
      </c>
      <c r="CB358" t="s">
        <v>167</v>
      </c>
      <c r="CC358" t="s">
        <v>172</v>
      </c>
      <c r="CD358" t="s">
        <v>402</v>
      </c>
      <c r="CE358" t="s">
        <v>173</v>
      </c>
      <c r="CF358" t="s">
        <v>405</v>
      </c>
      <c r="CG358" t="s">
        <v>125</v>
      </c>
      <c r="CH358" t="s">
        <v>125</v>
      </c>
      <c r="CI358" t="s">
        <v>403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s="1" t="s">
        <v>1382</v>
      </c>
      <c r="B359" s="1" t="s">
        <v>383</v>
      </c>
      <c r="C359" s="1" t="s">
        <v>176</v>
      </c>
      <c r="D359" s="1" t="s">
        <v>121</v>
      </c>
      <c r="E359" s="1" t="s">
        <v>120</v>
      </c>
      <c r="F359" s="1" t="s">
        <v>122</v>
      </c>
      <c r="G359" s="1" t="s">
        <v>123</v>
      </c>
      <c r="H359" s="1" t="s">
        <v>124</v>
      </c>
      <c r="I359" s="1" t="s">
        <v>125</v>
      </c>
      <c r="J359" s="1" t="s">
        <v>126</v>
      </c>
      <c r="K359" s="1" t="s">
        <v>127</v>
      </c>
      <c r="L359" s="1" t="s">
        <v>128</v>
      </c>
      <c r="M359" t="s">
        <v>213</v>
      </c>
      <c r="N359" s="1" t="s">
        <v>125</v>
      </c>
      <c r="O359" s="1" t="s">
        <v>687</v>
      </c>
      <c r="P359" s="1" t="s">
        <v>125</v>
      </c>
      <c r="Q359" s="1" t="s">
        <v>952</v>
      </c>
      <c r="R359" s="1" t="s">
        <v>125</v>
      </c>
      <c r="S359" s="1" t="s">
        <v>125</v>
      </c>
      <c r="T359" s="1" t="s">
        <v>125</v>
      </c>
      <c r="U359" s="1" t="s">
        <v>133</v>
      </c>
      <c r="V359" s="1" t="s">
        <v>401</v>
      </c>
      <c r="W359" s="1" t="s">
        <v>1330</v>
      </c>
      <c r="X359" s="1" t="s">
        <v>186</v>
      </c>
      <c r="Y359" s="1" t="s">
        <v>125</v>
      </c>
      <c r="Z359" s="1" t="s">
        <v>125</v>
      </c>
      <c r="AA359" s="1" t="s">
        <v>125</v>
      </c>
      <c r="AB359" s="1" t="s">
        <v>137</v>
      </c>
      <c r="AC359" s="1" t="s">
        <v>138</v>
      </c>
      <c r="AD359" s="1" t="s">
        <v>388</v>
      </c>
      <c r="AE359" s="1" t="s">
        <v>140</v>
      </c>
      <c r="AF359" s="1" t="s">
        <v>389</v>
      </c>
      <c r="AG359" s="1" t="s">
        <v>141</v>
      </c>
      <c r="AH359" s="1" t="s">
        <v>1139</v>
      </c>
      <c r="AI359" s="1" t="s">
        <v>143</v>
      </c>
      <c r="AJ359" s="1" t="s">
        <v>144</v>
      </c>
      <c r="AK359" s="1" t="s">
        <v>391</v>
      </c>
      <c r="AL359" s="1" t="s">
        <v>146</v>
      </c>
      <c r="AM359" s="1" t="s">
        <v>1236</v>
      </c>
      <c r="AN359" s="1" t="s">
        <v>1331</v>
      </c>
      <c r="AO359" s="1" t="s">
        <v>149</v>
      </c>
      <c r="AP359" s="1" t="s">
        <v>150</v>
      </c>
      <c r="AQ359" s="1" t="s">
        <v>394</v>
      </c>
      <c r="AR359" s="1" t="s">
        <v>152</v>
      </c>
      <c r="AS359" s="1" t="s">
        <v>153</v>
      </c>
      <c r="AT359" s="1" t="s">
        <v>125</v>
      </c>
      <c r="AU359" s="1" t="s">
        <v>125</v>
      </c>
      <c r="AV359" s="1" t="s">
        <v>154</v>
      </c>
      <c r="AW359" s="1" t="s">
        <v>155</v>
      </c>
      <c r="AX359" s="1" t="s">
        <v>156</v>
      </c>
      <c r="AY359" s="1" t="s">
        <v>157</v>
      </c>
      <c r="AZ359" s="1" t="s">
        <v>125</v>
      </c>
      <c r="BA359" s="1" t="s">
        <v>125</v>
      </c>
      <c r="BB359" s="1" t="s">
        <v>125</v>
      </c>
      <c r="BC359" s="1" t="s">
        <v>158</v>
      </c>
      <c r="BD359" s="1" t="s">
        <v>125</v>
      </c>
      <c r="BE359" s="1" t="s">
        <v>125</v>
      </c>
      <c r="BF359" s="1" t="s">
        <v>125</v>
      </c>
      <c r="BG359" s="1" t="s">
        <v>125</v>
      </c>
      <c r="BH359" s="1" t="s">
        <v>125</v>
      </c>
      <c r="BI359" s="1" t="s">
        <v>125</v>
      </c>
      <c r="BJ359" s="1" t="s">
        <v>125</v>
      </c>
      <c r="BK359" s="1" t="s">
        <v>125</v>
      </c>
      <c r="BL359" s="1" t="s">
        <v>125</v>
      </c>
      <c r="BM359" s="1" t="s">
        <v>125</v>
      </c>
      <c r="BN359" s="1" t="s">
        <v>125</v>
      </c>
      <c r="BO359" s="1" t="s">
        <v>125</v>
      </c>
      <c r="BP359" s="1" t="s">
        <v>125</v>
      </c>
      <c r="BQ359" s="1" t="s">
        <v>125</v>
      </c>
      <c r="BR359" s="1" t="s">
        <v>125</v>
      </c>
      <c r="BS359" s="1" t="s">
        <v>125</v>
      </c>
      <c r="BT359" s="1" t="s">
        <v>125</v>
      </c>
      <c r="BU359" s="1" t="s">
        <v>125</v>
      </c>
      <c r="BV359" s="1" t="s">
        <v>125</v>
      </c>
      <c r="BW359" s="1" t="s">
        <v>125</v>
      </c>
      <c r="BX359" s="1" t="s">
        <v>125</v>
      </c>
      <c r="BY359" s="1" t="s">
        <v>125</v>
      </c>
      <c r="BZ359" s="1" t="s">
        <v>125</v>
      </c>
      <c r="CA359" s="1" t="s">
        <v>125</v>
      </c>
      <c r="CB359" s="1" t="s">
        <v>125</v>
      </c>
      <c r="CC359" s="1" t="s">
        <v>125</v>
      </c>
      <c r="CD359" s="1" t="s">
        <v>125</v>
      </c>
      <c r="CE359" s="1" t="s">
        <v>125</v>
      </c>
      <c r="CF359" s="1" t="s">
        <v>125</v>
      </c>
      <c r="CG359" s="1" t="s">
        <v>125</v>
      </c>
      <c r="CH359" s="1" t="s">
        <v>125</v>
      </c>
      <c r="CI359" s="1" t="s">
        <v>125</v>
      </c>
      <c r="CJ359" s="1" t="s">
        <v>125</v>
      </c>
      <c r="CK359" s="1" t="s">
        <v>125</v>
      </c>
      <c r="CL359" s="1" t="s">
        <v>125</v>
      </c>
      <c r="CM359" s="1" t="s">
        <v>125</v>
      </c>
      <c r="CN359" s="1" t="s">
        <v>125</v>
      </c>
      <c r="CO359" s="1" t="s">
        <v>125</v>
      </c>
      <c r="CP359" s="1" t="s">
        <v>125</v>
      </c>
      <c r="CQ359" s="1" t="s">
        <v>125</v>
      </c>
      <c r="CR359" s="1" t="s">
        <v>125</v>
      </c>
      <c r="CS359" s="1" t="s">
        <v>125</v>
      </c>
      <c r="CT359" s="1" t="s">
        <v>125</v>
      </c>
      <c r="CU359" s="1" t="s">
        <v>125</v>
      </c>
      <c r="CV359" s="1" t="s">
        <v>125</v>
      </c>
      <c r="CW359" s="1" t="s">
        <v>125</v>
      </c>
      <c r="CX359" s="1" t="s">
        <v>125</v>
      </c>
      <c r="CY359" s="1" t="s">
        <v>125</v>
      </c>
      <c r="CZ359" s="1" t="s">
        <v>125</v>
      </c>
      <c r="DA359" s="1" t="s">
        <v>125</v>
      </c>
      <c r="DB359" s="1" t="s">
        <v>125</v>
      </c>
      <c r="DC359" s="1" t="s">
        <v>125</v>
      </c>
      <c r="DD359" s="1" t="s">
        <v>125</v>
      </c>
      <c r="DE359" s="1" t="s">
        <v>125</v>
      </c>
      <c r="DF359" s="1" t="s">
        <v>125</v>
      </c>
      <c r="DG359" s="1" t="s">
        <v>125</v>
      </c>
      <c r="DH359" s="1" t="s">
        <v>125</v>
      </c>
      <c r="DI359" s="1" t="s">
        <v>125</v>
      </c>
      <c r="DJ359" s="1" t="s">
        <v>125</v>
      </c>
      <c r="DK359" s="1" t="s">
        <v>125</v>
      </c>
      <c r="DL359" s="1" t="s">
        <v>125</v>
      </c>
      <c r="DM359" s="1" t="s">
        <v>125</v>
      </c>
    </row>
    <row r="360" spans="1:117" x14ac:dyDescent="0.25">
      <c r="A360" t="s">
        <v>1383</v>
      </c>
      <c r="B360" t="s">
        <v>383</v>
      </c>
      <c r="C360" t="s">
        <v>182</v>
      </c>
      <c r="D360" t="s">
        <v>121</v>
      </c>
      <c r="E360" t="s">
        <v>169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1339</v>
      </c>
      <c r="P360" t="s">
        <v>125</v>
      </c>
      <c r="Q360" t="s">
        <v>308</v>
      </c>
      <c r="R360" t="s">
        <v>132</v>
      </c>
      <c r="S360" t="s">
        <v>125</v>
      </c>
      <c r="T360" t="s">
        <v>125</v>
      </c>
      <c r="U360" t="s">
        <v>133</v>
      </c>
      <c r="V360" t="s">
        <v>1384</v>
      </c>
      <c r="W360" t="s">
        <v>1330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388</v>
      </c>
      <c r="AE360" t="s">
        <v>140</v>
      </c>
      <c r="AF360" t="s">
        <v>125</v>
      </c>
      <c r="AG360" t="s">
        <v>141</v>
      </c>
      <c r="AH360" t="s">
        <v>1139</v>
      </c>
      <c r="AI360" t="s">
        <v>143</v>
      </c>
      <c r="AJ360" t="s">
        <v>144</v>
      </c>
      <c r="AK360" t="s">
        <v>391</v>
      </c>
      <c r="AL360" t="s">
        <v>146</v>
      </c>
      <c r="AM360" t="s">
        <v>1236</v>
      </c>
      <c r="AN360" t="s">
        <v>1331</v>
      </c>
      <c r="AO360" t="s">
        <v>149</v>
      </c>
      <c r="AP360" t="s">
        <v>150</v>
      </c>
      <c r="AQ360" t="s">
        <v>394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402</v>
      </c>
      <c r="BM360" t="s">
        <v>164</v>
      </c>
      <c r="BN360" t="s">
        <v>129</v>
      </c>
      <c r="BO360" t="s">
        <v>125</v>
      </c>
      <c r="BP360" t="s">
        <v>125</v>
      </c>
      <c r="BQ360" t="s">
        <v>403</v>
      </c>
      <c r="BR360" t="s">
        <v>166</v>
      </c>
      <c r="BS360" t="s">
        <v>167</v>
      </c>
      <c r="BT360" t="s">
        <v>168</v>
      </c>
      <c r="BU360" t="s">
        <v>402</v>
      </c>
      <c r="BV360" t="s">
        <v>169</v>
      </c>
      <c r="BW360" t="s">
        <v>404</v>
      </c>
      <c r="BX360" t="s">
        <v>125</v>
      </c>
      <c r="BY360" t="s">
        <v>125</v>
      </c>
      <c r="BZ360" t="s">
        <v>403</v>
      </c>
      <c r="CA360" t="s">
        <v>171</v>
      </c>
      <c r="CB360" t="s">
        <v>167</v>
      </c>
      <c r="CC360" t="s">
        <v>172</v>
      </c>
      <c r="CD360" t="s">
        <v>402</v>
      </c>
      <c r="CE360" t="s">
        <v>173</v>
      </c>
      <c r="CF360" t="s">
        <v>405</v>
      </c>
      <c r="CG360" t="s">
        <v>125</v>
      </c>
      <c r="CH360" t="s">
        <v>125</v>
      </c>
      <c r="CI360" t="s">
        <v>403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s="1" t="s">
        <v>1385</v>
      </c>
      <c r="B361" s="1" t="s">
        <v>383</v>
      </c>
      <c r="C361" s="1" t="s">
        <v>190</v>
      </c>
      <c r="D361" s="1" t="s">
        <v>121</v>
      </c>
      <c r="E361" s="1" t="s">
        <v>197</v>
      </c>
      <c r="F361" s="1" t="s">
        <v>122</v>
      </c>
      <c r="G361" s="1" t="s">
        <v>123</v>
      </c>
      <c r="H361" s="1" t="s">
        <v>124</v>
      </c>
      <c r="I361" s="1" t="s">
        <v>125</v>
      </c>
      <c r="J361" s="1" t="s">
        <v>126</v>
      </c>
      <c r="K361" s="1" t="s">
        <v>127</v>
      </c>
      <c r="L361" s="1" t="s">
        <v>128</v>
      </c>
      <c r="M361" t="s">
        <v>129</v>
      </c>
      <c r="N361" s="1" t="s">
        <v>125</v>
      </c>
      <c r="O361" s="1" t="s">
        <v>920</v>
      </c>
      <c r="P361" s="1" t="s">
        <v>125</v>
      </c>
      <c r="Q361" s="1" t="s">
        <v>1386</v>
      </c>
      <c r="R361" s="1" t="s">
        <v>125</v>
      </c>
      <c r="S361" s="1" t="s">
        <v>125</v>
      </c>
      <c r="T361" s="1" t="s">
        <v>125</v>
      </c>
      <c r="U361" s="1" t="s">
        <v>133</v>
      </c>
      <c r="V361" s="1" t="s">
        <v>1387</v>
      </c>
      <c r="W361" s="1" t="s">
        <v>1330</v>
      </c>
      <c r="X361" s="1" t="s">
        <v>186</v>
      </c>
      <c r="Y361" s="1" t="s">
        <v>125</v>
      </c>
      <c r="Z361" s="1" t="s">
        <v>125</v>
      </c>
      <c r="AA361" s="1" t="s">
        <v>125</v>
      </c>
      <c r="AB361" s="1" t="s">
        <v>137</v>
      </c>
      <c r="AC361" s="1" t="s">
        <v>138</v>
      </c>
      <c r="AD361" s="1" t="s">
        <v>388</v>
      </c>
      <c r="AE361" s="1" t="s">
        <v>140</v>
      </c>
      <c r="AF361" s="1" t="s">
        <v>389</v>
      </c>
      <c r="AG361" s="1" t="s">
        <v>141</v>
      </c>
      <c r="AH361" s="1" t="s">
        <v>1139</v>
      </c>
      <c r="AI361" s="1" t="s">
        <v>143</v>
      </c>
      <c r="AJ361" s="1" t="s">
        <v>144</v>
      </c>
      <c r="AK361" s="1" t="s">
        <v>391</v>
      </c>
      <c r="AL361" s="1" t="s">
        <v>146</v>
      </c>
      <c r="AM361" s="1" t="s">
        <v>1236</v>
      </c>
      <c r="AN361" s="1" t="s">
        <v>1331</v>
      </c>
      <c r="AO361" s="1" t="s">
        <v>149</v>
      </c>
      <c r="AP361" s="1" t="s">
        <v>150</v>
      </c>
      <c r="AQ361" s="1" t="s">
        <v>394</v>
      </c>
      <c r="AR361" s="1" t="s">
        <v>152</v>
      </c>
      <c r="AS361" s="1" t="s">
        <v>153</v>
      </c>
      <c r="AT361" s="1" t="s">
        <v>125</v>
      </c>
      <c r="AU361" s="1" t="s">
        <v>125</v>
      </c>
      <c r="AV361" s="1" t="s">
        <v>154</v>
      </c>
      <c r="AW361" s="1" t="s">
        <v>155</v>
      </c>
      <c r="AX361" s="1" t="s">
        <v>156</v>
      </c>
      <c r="AY361" s="1" t="s">
        <v>157</v>
      </c>
      <c r="AZ361" s="1" t="s">
        <v>125</v>
      </c>
      <c r="BA361" s="1" t="s">
        <v>125</v>
      </c>
      <c r="BB361" s="1" t="s">
        <v>125</v>
      </c>
      <c r="BC361" s="1" t="s">
        <v>158</v>
      </c>
      <c r="BD361" s="1" t="s">
        <v>125</v>
      </c>
      <c r="BE361" s="1" t="s">
        <v>125</v>
      </c>
      <c r="BF361" s="1" t="s">
        <v>125</v>
      </c>
      <c r="BG361" s="1" t="s">
        <v>125</v>
      </c>
      <c r="BH361" s="1" t="s">
        <v>125</v>
      </c>
      <c r="BI361" s="1" t="s">
        <v>125</v>
      </c>
      <c r="BJ361" s="1" t="s">
        <v>125</v>
      </c>
      <c r="BK361" s="1" t="s">
        <v>125</v>
      </c>
      <c r="BL361" s="1" t="s">
        <v>125</v>
      </c>
      <c r="BM361" s="1" t="s">
        <v>125</v>
      </c>
      <c r="BN361" s="1" t="s">
        <v>125</v>
      </c>
      <c r="BO361" s="1" t="s">
        <v>125</v>
      </c>
      <c r="BP361" s="1" t="s">
        <v>125</v>
      </c>
      <c r="BQ361" s="1" t="s">
        <v>125</v>
      </c>
      <c r="BR361" s="1" t="s">
        <v>125</v>
      </c>
      <c r="BS361" s="1" t="s">
        <v>125</v>
      </c>
      <c r="BT361" s="1" t="s">
        <v>125</v>
      </c>
      <c r="BU361" s="1" t="s">
        <v>125</v>
      </c>
      <c r="BV361" s="1" t="s">
        <v>125</v>
      </c>
      <c r="BW361" s="1" t="s">
        <v>125</v>
      </c>
      <c r="BX361" s="1" t="s">
        <v>125</v>
      </c>
      <c r="BY361" s="1" t="s">
        <v>125</v>
      </c>
      <c r="BZ361" s="1" t="s">
        <v>125</v>
      </c>
      <c r="CA361" s="1" t="s">
        <v>125</v>
      </c>
      <c r="CB361" s="1" t="s">
        <v>125</v>
      </c>
      <c r="CC361" s="1" t="s">
        <v>125</v>
      </c>
      <c r="CD361" s="1" t="s">
        <v>125</v>
      </c>
      <c r="CE361" s="1" t="s">
        <v>125</v>
      </c>
      <c r="CF361" s="1" t="s">
        <v>125</v>
      </c>
      <c r="CG361" s="1" t="s">
        <v>125</v>
      </c>
      <c r="CH361" s="1" t="s">
        <v>125</v>
      </c>
      <c r="CI361" s="1" t="s">
        <v>125</v>
      </c>
      <c r="CJ361" s="1" t="s">
        <v>125</v>
      </c>
      <c r="CK361" s="1" t="s">
        <v>125</v>
      </c>
      <c r="CL361" s="1" t="s">
        <v>125</v>
      </c>
      <c r="CM361" s="1" t="s">
        <v>125</v>
      </c>
      <c r="CN361" s="1" t="s">
        <v>125</v>
      </c>
      <c r="CO361" s="1" t="s">
        <v>125</v>
      </c>
      <c r="CP361" s="1" t="s">
        <v>125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125</v>
      </c>
      <c r="CX361" s="1" t="s">
        <v>125</v>
      </c>
      <c r="CY361" s="1" t="s">
        <v>125</v>
      </c>
      <c r="CZ361" s="1" t="s">
        <v>125</v>
      </c>
      <c r="DA361" s="1" t="s">
        <v>125</v>
      </c>
      <c r="DB361" s="1" t="s">
        <v>125</v>
      </c>
      <c r="DC361" s="1" t="s">
        <v>125</v>
      </c>
      <c r="DD361" s="1" t="s">
        <v>125</v>
      </c>
      <c r="DE361" s="1" t="s">
        <v>125</v>
      </c>
      <c r="DF361" s="1" t="s">
        <v>125</v>
      </c>
      <c r="DG361" s="1" t="s">
        <v>125</v>
      </c>
      <c r="DH361" s="1" t="s">
        <v>125</v>
      </c>
      <c r="DI361" s="1" t="s">
        <v>125</v>
      </c>
      <c r="DJ361" s="1" t="s">
        <v>125</v>
      </c>
      <c r="DK361" s="1" t="s">
        <v>125</v>
      </c>
      <c r="DL361" s="1" t="s">
        <v>125</v>
      </c>
      <c r="DM361" s="1" t="s">
        <v>125</v>
      </c>
    </row>
    <row r="362" spans="1:117" x14ac:dyDescent="0.25">
      <c r="A362" s="1" t="s">
        <v>1388</v>
      </c>
      <c r="B362" s="1" t="s">
        <v>383</v>
      </c>
      <c r="C362" s="1" t="s">
        <v>196</v>
      </c>
      <c r="D362" s="1" t="s">
        <v>121</v>
      </c>
      <c r="E362" s="1" t="s">
        <v>173</v>
      </c>
      <c r="F362" s="1" t="s">
        <v>122</v>
      </c>
      <c r="G362" s="1" t="s">
        <v>123</v>
      </c>
      <c r="H362" s="1" t="s">
        <v>124</v>
      </c>
      <c r="I362" s="1" t="s">
        <v>125</v>
      </c>
      <c r="J362" s="1" t="s">
        <v>126</v>
      </c>
      <c r="K362" s="1" t="s">
        <v>127</v>
      </c>
      <c r="L362" s="1" t="s">
        <v>128</v>
      </c>
      <c r="M362" t="s">
        <v>129</v>
      </c>
      <c r="N362" s="1" t="s">
        <v>125</v>
      </c>
      <c r="O362" s="1" t="s">
        <v>262</v>
      </c>
      <c r="P362" s="1" t="s">
        <v>125</v>
      </c>
      <c r="Q362" s="1" t="s">
        <v>742</v>
      </c>
      <c r="R362" s="1" t="s">
        <v>125</v>
      </c>
      <c r="S362" s="1" t="s">
        <v>125</v>
      </c>
      <c r="T362" s="1" t="s">
        <v>125</v>
      </c>
      <c r="U362" s="1" t="s">
        <v>133</v>
      </c>
      <c r="V362" s="1" t="s">
        <v>1389</v>
      </c>
      <c r="W362" s="1" t="s">
        <v>1330</v>
      </c>
      <c r="X362" s="1" t="s">
        <v>186</v>
      </c>
      <c r="Y362" s="1" t="s">
        <v>125</v>
      </c>
      <c r="Z362" s="1" t="s">
        <v>125</v>
      </c>
      <c r="AA362" s="1" t="s">
        <v>125</v>
      </c>
      <c r="AB362" s="1" t="s">
        <v>137</v>
      </c>
      <c r="AC362" s="1" t="s">
        <v>138</v>
      </c>
      <c r="AD362" s="1" t="s">
        <v>388</v>
      </c>
      <c r="AE362" s="1" t="s">
        <v>140</v>
      </c>
      <c r="AF362" s="1" t="s">
        <v>389</v>
      </c>
      <c r="AG362" s="1" t="s">
        <v>141</v>
      </c>
      <c r="AH362" s="1" t="s">
        <v>1139</v>
      </c>
      <c r="AI362" s="1" t="s">
        <v>143</v>
      </c>
      <c r="AJ362" s="1" t="s">
        <v>144</v>
      </c>
      <c r="AK362" s="1" t="s">
        <v>391</v>
      </c>
      <c r="AL362" s="1" t="s">
        <v>146</v>
      </c>
      <c r="AM362" s="1" t="s">
        <v>1236</v>
      </c>
      <c r="AN362" s="1" t="s">
        <v>1331</v>
      </c>
      <c r="AO362" s="1" t="s">
        <v>149</v>
      </c>
      <c r="AP362" s="1" t="s">
        <v>150</v>
      </c>
      <c r="AQ362" s="1" t="s">
        <v>394</v>
      </c>
      <c r="AR362" s="1" t="s">
        <v>152</v>
      </c>
      <c r="AS362" s="1" t="s">
        <v>153</v>
      </c>
      <c r="AT362" s="1" t="s">
        <v>125</v>
      </c>
      <c r="AU362" s="1" t="s">
        <v>125</v>
      </c>
      <c r="AV362" s="1" t="s">
        <v>154</v>
      </c>
      <c r="AW362" s="1" t="s">
        <v>155</v>
      </c>
      <c r="AX362" s="1" t="s">
        <v>156</v>
      </c>
      <c r="AY362" s="1" t="s">
        <v>157</v>
      </c>
      <c r="AZ362" s="1" t="s">
        <v>125</v>
      </c>
      <c r="BA362" s="1" t="s">
        <v>125</v>
      </c>
      <c r="BB362" s="1" t="s">
        <v>125</v>
      </c>
      <c r="BC362" s="1" t="s">
        <v>158</v>
      </c>
      <c r="BD362" s="1" t="s">
        <v>125</v>
      </c>
      <c r="BE362" s="1" t="s">
        <v>125</v>
      </c>
      <c r="BF362" s="1" t="s">
        <v>125</v>
      </c>
      <c r="BG362" s="1" t="s">
        <v>125</v>
      </c>
      <c r="BH362" s="1" t="s">
        <v>125</v>
      </c>
      <c r="BI362" s="1" t="s">
        <v>125</v>
      </c>
      <c r="BJ362" s="1" t="s">
        <v>125</v>
      </c>
      <c r="BK362" s="1" t="s">
        <v>125</v>
      </c>
      <c r="BL362" s="1" t="s">
        <v>125</v>
      </c>
      <c r="BM362" s="1" t="s">
        <v>125</v>
      </c>
      <c r="BN362" s="1" t="s">
        <v>125</v>
      </c>
      <c r="BO362" s="1" t="s">
        <v>125</v>
      </c>
      <c r="BP362" s="1" t="s">
        <v>125</v>
      </c>
      <c r="BQ362" s="1" t="s">
        <v>125</v>
      </c>
      <c r="BR362" s="1" t="s">
        <v>125</v>
      </c>
      <c r="BS362" s="1" t="s">
        <v>125</v>
      </c>
      <c r="BT362" s="1" t="s">
        <v>125</v>
      </c>
      <c r="BU362" s="1" t="s">
        <v>125</v>
      </c>
      <c r="BV362" s="1" t="s">
        <v>125</v>
      </c>
      <c r="BW362" s="1" t="s">
        <v>125</v>
      </c>
      <c r="BX362" s="1" t="s">
        <v>125</v>
      </c>
      <c r="BY362" s="1" t="s">
        <v>125</v>
      </c>
      <c r="BZ362" s="1" t="s">
        <v>125</v>
      </c>
      <c r="CA362" s="1" t="s">
        <v>125</v>
      </c>
      <c r="CB362" s="1" t="s">
        <v>125</v>
      </c>
      <c r="CC362" s="1" t="s">
        <v>125</v>
      </c>
      <c r="CD362" s="1" t="s">
        <v>125</v>
      </c>
      <c r="CE362" s="1" t="s">
        <v>125</v>
      </c>
      <c r="CF362" s="1" t="s">
        <v>125</v>
      </c>
      <c r="CG362" s="1" t="s">
        <v>125</v>
      </c>
      <c r="CH362" s="1" t="s">
        <v>125</v>
      </c>
      <c r="CI362" s="1" t="s">
        <v>125</v>
      </c>
      <c r="CJ362" s="1" t="s">
        <v>125</v>
      </c>
      <c r="CK362" s="1" t="s">
        <v>125</v>
      </c>
      <c r="CL362" s="1" t="s">
        <v>125</v>
      </c>
      <c r="CM362" s="1" t="s">
        <v>125</v>
      </c>
      <c r="CN362" s="1" t="s">
        <v>125</v>
      </c>
      <c r="CO362" s="1" t="s">
        <v>125</v>
      </c>
      <c r="CP362" s="1" t="s">
        <v>125</v>
      </c>
      <c r="CQ362" s="1" t="s">
        <v>125</v>
      </c>
      <c r="CR362" s="1" t="s">
        <v>125</v>
      </c>
      <c r="CS362" s="1" t="s">
        <v>125</v>
      </c>
      <c r="CT362" s="1" t="s">
        <v>125</v>
      </c>
      <c r="CU362" s="1" t="s">
        <v>125</v>
      </c>
      <c r="CV362" s="1" t="s">
        <v>125</v>
      </c>
      <c r="CW362" s="1" t="s">
        <v>125</v>
      </c>
      <c r="CX362" s="1" t="s">
        <v>125</v>
      </c>
      <c r="CY362" s="1" t="s">
        <v>125</v>
      </c>
      <c r="CZ362" s="1" t="s">
        <v>125</v>
      </c>
      <c r="DA362" s="1" t="s">
        <v>125</v>
      </c>
      <c r="DB362" s="1" t="s">
        <v>125</v>
      </c>
      <c r="DC362" s="1" t="s">
        <v>125</v>
      </c>
      <c r="DD362" s="1" t="s">
        <v>125</v>
      </c>
      <c r="DE362" s="1" t="s">
        <v>125</v>
      </c>
      <c r="DF362" s="1" t="s">
        <v>125</v>
      </c>
      <c r="DG362" s="1" t="s">
        <v>125</v>
      </c>
      <c r="DH362" s="1" t="s">
        <v>125</v>
      </c>
      <c r="DI362" s="1" t="s">
        <v>125</v>
      </c>
      <c r="DJ362" s="1" t="s">
        <v>125</v>
      </c>
      <c r="DK362" s="1" t="s">
        <v>125</v>
      </c>
      <c r="DL362" s="1" t="s">
        <v>125</v>
      </c>
      <c r="DM362" s="1" t="s">
        <v>125</v>
      </c>
    </row>
    <row r="363" spans="1:117" x14ac:dyDescent="0.25">
      <c r="A363" t="s">
        <v>1390</v>
      </c>
      <c r="B363" t="s">
        <v>1391</v>
      </c>
      <c r="C363" t="s">
        <v>121</v>
      </c>
      <c r="D363" t="s">
        <v>121</v>
      </c>
      <c r="E363" t="s">
        <v>120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750</v>
      </c>
      <c r="P363" t="s">
        <v>125</v>
      </c>
      <c r="Q363" t="s">
        <v>1000</v>
      </c>
      <c r="R363" t="s">
        <v>132</v>
      </c>
      <c r="S363" t="s">
        <v>125</v>
      </c>
      <c r="T363" t="s">
        <v>125</v>
      </c>
      <c r="U363" t="s">
        <v>133</v>
      </c>
      <c r="V363" t="s">
        <v>1221</v>
      </c>
      <c r="W363" t="s">
        <v>1392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388</v>
      </c>
      <c r="AE363" t="s">
        <v>140</v>
      </c>
      <c r="AF363" t="s">
        <v>125</v>
      </c>
      <c r="AG363" t="s">
        <v>141</v>
      </c>
      <c r="AH363" t="s">
        <v>390</v>
      </c>
      <c r="AI363" t="s">
        <v>143</v>
      </c>
      <c r="AJ363" t="s">
        <v>144</v>
      </c>
      <c r="AK363" t="s">
        <v>391</v>
      </c>
      <c r="AL363" t="s">
        <v>146</v>
      </c>
      <c r="AM363" t="s">
        <v>1348</v>
      </c>
      <c r="AN363" t="s">
        <v>760</v>
      </c>
      <c r="AO363" t="s">
        <v>149</v>
      </c>
      <c r="AP363" t="s">
        <v>150</v>
      </c>
      <c r="AQ363" t="s">
        <v>394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402</v>
      </c>
      <c r="BM363" t="s">
        <v>164</v>
      </c>
      <c r="BN363" t="s">
        <v>129</v>
      </c>
      <c r="BO363" t="s">
        <v>125</v>
      </c>
      <c r="BP363" t="s">
        <v>125</v>
      </c>
      <c r="BQ363" t="s">
        <v>403</v>
      </c>
      <c r="BR363" t="s">
        <v>166</v>
      </c>
      <c r="BS363" t="s">
        <v>167</v>
      </c>
      <c r="BT363" t="s">
        <v>168</v>
      </c>
      <c r="BU363" t="s">
        <v>402</v>
      </c>
      <c r="BV363" t="s">
        <v>169</v>
      </c>
      <c r="BW363" t="s">
        <v>404</v>
      </c>
      <c r="BX363" t="s">
        <v>125</v>
      </c>
      <c r="BY363" t="s">
        <v>125</v>
      </c>
      <c r="BZ363" t="s">
        <v>403</v>
      </c>
      <c r="CA363" t="s">
        <v>171</v>
      </c>
      <c r="CB363" t="s">
        <v>167</v>
      </c>
      <c r="CC363" t="s">
        <v>172</v>
      </c>
      <c r="CD363" t="s">
        <v>402</v>
      </c>
      <c r="CE363" t="s">
        <v>173</v>
      </c>
      <c r="CF363" t="s">
        <v>405</v>
      </c>
      <c r="CG363" t="s">
        <v>125</v>
      </c>
      <c r="CH363" t="s">
        <v>125</v>
      </c>
      <c r="CI363" t="s">
        <v>403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1393</v>
      </c>
      <c r="B364" t="s">
        <v>1391</v>
      </c>
      <c r="C364" t="s">
        <v>164</v>
      </c>
      <c r="D364" t="s">
        <v>121</v>
      </c>
      <c r="E364" t="s">
        <v>169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1339</v>
      </c>
      <c r="P364" t="s">
        <v>125</v>
      </c>
      <c r="Q364" t="s">
        <v>1158</v>
      </c>
      <c r="R364" t="s">
        <v>132</v>
      </c>
      <c r="S364" t="s">
        <v>125</v>
      </c>
      <c r="T364" t="s">
        <v>125</v>
      </c>
      <c r="U364" t="s">
        <v>133</v>
      </c>
      <c r="V364" t="s">
        <v>1394</v>
      </c>
      <c r="W364" t="s">
        <v>1392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388</v>
      </c>
      <c r="AE364" t="s">
        <v>140</v>
      </c>
      <c r="AF364" t="s">
        <v>125</v>
      </c>
      <c r="AG364" t="s">
        <v>141</v>
      </c>
      <c r="AH364" t="s">
        <v>390</v>
      </c>
      <c r="AI364" t="s">
        <v>143</v>
      </c>
      <c r="AJ364" t="s">
        <v>144</v>
      </c>
      <c r="AK364" t="s">
        <v>391</v>
      </c>
      <c r="AL364" t="s">
        <v>146</v>
      </c>
      <c r="AM364" t="s">
        <v>1348</v>
      </c>
      <c r="AN364" t="s">
        <v>760</v>
      </c>
      <c r="AO364" t="s">
        <v>149</v>
      </c>
      <c r="AP364" t="s">
        <v>150</v>
      </c>
      <c r="AQ364" t="s">
        <v>394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402</v>
      </c>
      <c r="BM364" t="s">
        <v>164</v>
      </c>
      <c r="BN364" t="s">
        <v>129</v>
      </c>
      <c r="BO364" t="s">
        <v>125</v>
      </c>
      <c r="BP364" t="s">
        <v>125</v>
      </c>
      <c r="BQ364" t="s">
        <v>403</v>
      </c>
      <c r="BR364" t="s">
        <v>166</v>
      </c>
      <c r="BS364" t="s">
        <v>167</v>
      </c>
      <c r="BT364" t="s">
        <v>168</v>
      </c>
      <c r="BU364" t="s">
        <v>402</v>
      </c>
      <c r="BV364" t="s">
        <v>169</v>
      </c>
      <c r="BW364" t="s">
        <v>404</v>
      </c>
      <c r="BX364" t="s">
        <v>125</v>
      </c>
      <c r="BY364" t="s">
        <v>125</v>
      </c>
      <c r="BZ364" t="s">
        <v>403</v>
      </c>
      <c r="CA364" t="s">
        <v>171</v>
      </c>
      <c r="CB364" t="s">
        <v>167</v>
      </c>
      <c r="CC364" t="s">
        <v>172</v>
      </c>
      <c r="CD364" t="s">
        <v>402</v>
      </c>
      <c r="CE364" t="s">
        <v>173</v>
      </c>
      <c r="CF364" t="s">
        <v>405</v>
      </c>
      <c r="CG364" t="s">
        <v>125</v>
      </c>
      <c r="CH364" t="s">
        <v>125</v>
      </c>
      <c r="CI364" t="s">
        <v>403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1395</v>
      </c>
      <c r="B365" t="s">
        <v>1391</v>
      </c>
      <c r="C365" t="s">
        <v>120</v>
      </c>
      <c r="D365" t="s">
        <v>121</v>
      </c>
      <c r="E365" t="s">
        <v>197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999</v>
      </c>
      <c r="P365" t="s">
        <v>125</v>
      </c>
      <c r="Q365" t="s">
        <v>510</v>
      </c>
      <c r="R365" t="s">
        <v>132</v>
      </c>
      <c r="S365" t="s">
        <v>125</v>
      </c>
      <c r="T365" t="s">
        <v>125</v>
      </c>
      <c r="U365" t="s">
        <v>133</v>
      </c>
      <c r="V365" t="s">
        <v>827</v>
      </c>
      <c r="W365" t="s">
        <v>1392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388</v>
      </c>
      <c r="AE365" t="s">
        <v>140</v>
      </c>
      <c r="AF365" t="s">
        <v>125</v>
      </c>
      <c r="AG365" t="s">
        <v>141</v>
      </c>
      <c r="AH365" t="s">
        <v>390</v>
      </c>
      <c r="AI365" t="s">
        <v>143</v>
      </c>
      <c r="AJ365" t="s">
        <v>144</v>
      </c>
      <c r="AK365" t="s">
        <v>391</v>
      </c>
      <c r="AL365" t="s">
        <v>146</v>
      </c>
      <c r="AM365" t="s">
        <v>1348</v>
      </c>
      <c r="AN365" t="s">
        <v>760</v>
      </c>
      <c r="AO365" t="s">
        <v>149</v>
      </c>
      <c r="AP365" t="s">
        <v>150</v>
      </c>
      <c r="AQ365" t="s">
        <v>394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402</v>
      </c>
      <c r="BM365" t="s">
        <v>164</v>
      </c>
      <c r="BN365" t="s">
        <v>129</v>
      </c>
      <c r="BO365" t="s">
        <v>125</v>
      </c>
      <c r="BP365" t="s">
        <v>125</v>
      </c>
      <c r="BQ365" t="s">
        <v>403</v>
      </c>
      <c r="BR365" t="s">
        <v>166</v>
      </c>
      <c r="BS365" t="s">
        <v>167</v>
      </c>
      <c r="BT365" t="s">
        <v>168</v>
      </c>
      <c r="BU365" t="s">
        <v>402</v>
      </c>
      <c r="BV365" t="s">
        <v>169</v>
      </c>
      <c r="BW365" t="s">
        <v>404</v>
      </c>
      <c r="BX365" t="s">
        <v>125</v>
      </c>
      <c r="BY365" t="s">
        <v>125</v>
      </c>
      <c r="BZ365" t="s">
        <v>403</v>
      </c>
      <c r="CA365" t="s">
        <v>171</v>
      </c>
      <c r="CB365" t="s">
        <v>167</v>
      </c>
      <c r="CC365" t="s">
        <v>172</v>
      </c>
      <c r="CD365" t="s">
        <v>402</v>
      </c>
      <c r="CE365" t="s">
        <v>173</v>
      </c>
      <c r="CF365" t="s">
        <v>405</v>
      </c>
      <c r="CG365" t="s">
        <v>125</v>
      </c>
      <c r="CH365" t="s">
        <v>125</v>
      </c>
      <c r="CI365" t="s">
        <v>403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s="1" t="s">
        <v>1396</v>
      </c>
      <c r="B366" s="1" t="s">
        <v>1391</v>
      </c>
      <c r="C366" s="1" t="s">
        <v>169</v>
      </c>
      <c r="D366" s="1" t="s">
        <v>121</v>
      </c>
      <c r="E366" s="1" t="s">
        <v>173</v>
      </c>
      <c r="F366" s="1" t="s">
        <v>122</v>
      </c>
      <c r="G366" s="1" t="s">
        <v>123</v>
      </c>
      <c r="H366" s="1" t="s">
        <v>124</v>
      </c>
      <c r="I366" s="1" t="s">
        <v>125</v>
      </c>
      <c r="J366" s="1" t="s">
        <v>126</v>
      </c>
      <c r="K366" s="1" t="s">
        <v>127</v>
      </c>
      <c r="L366" s="1" t="s">
        <v>128</v>
      </c>
      <c r="M366" t="s">
        <v>129</v>
      </c>
      <c r="N366" s="1" t="s">
        <v>125</v>
      </c>
      <c r="O366" s="1" t="s">
        <v>299</v>
      </c>
      <c r="P366" s="1" t="s">
        <v>125</v>
      </c>
      <c r="Q366" s="1" t="s">
        <v>855</v>
      </c>
      <c r="R366" s="1" t="s">
        <v>125</v>
      </c>
      <c r="S366" s="1" t="s">
        <v>125</v>
      </c>
      <c r="T366" s="1" t="s">
        <v>125</v>
      </c>
      <c r="U366" s="1" t="s">
        <v>133</v>
      </c>
      <c r="V366" s="1" t="s">
        <v>1397</v>
      </c>
      <c r="W366" s="1" t="s">
        <v>1392</v>
      </c>
      <c r="X366" s="1" t="s">
        <v>186</v>
      </c>
      <c r="Y366" s="1" t="s">
        <v>125</v>
      </c>
      <c r="Z366" s="1" t="s">
        <v>125</v>
      </c>
      <c r="AA366" s="1" t="s">
        <v>125</v>
      </c>
      <c r="AB366" s="1" t="s">
        <v>137</v>
      </c>
      <c r="AC366" s="1" t="s">
        <v>138</v>
      </c>
      <c r="AD366" s="1" t="s">
        <v>388</v>
      </c>
      <c r="AE366" s="1" t="s">
        <v>140</v>
      </c>
      <c r="AF366" s="1" t="s">
        <v>389</v>
      </c>
      <c r="AG366" s="1" t="s">
        <v>141</v>
      </c>
      <c r="AH366" s="1" t="s">
        <v>390</v>
      </c>
      <c r="AI366" s="1" t="s">
        <v>143</v>
      </c>
      <c r="AJ366" s="1" t="s">
        <v>144</v>
      </c>
      <c r="AK366" s="1" t="s">
        <v>391</v>
      </c>
      <c r="AL366" s="1" t="s">
        <v>146</v>
      </c>
      <c r="AM366" s="1" t="s">
        <v>1348</v>
      </c>
      <c r="AN366" s="1" t="s">
        <v>760</v>
      </c>
      <c r="AO366" s="1" t="s">
        <v>149</v>
      </c>
      <c r="AP366" s="1" t="s">
        <v>150</v>
      </c>
      <c r="AQ366" s="1" t="s">
        <v>394</v>
      </c>
      <c r="AR366" s="1" t="s">
        <v>152</v>
      </c>
      <c r="AS366" s="1" t="s">
        <v>153</v>
      </c>
      <c r="AT366" s="1" t="s">
        <v>125</v>
      </c>
      <c r="AU366" s="1" t="s">
        <v>125</v>
      </c>
      <c r="AV366" s="1" t="s">
        <v>154</v>
      </c>
      <c r="AW366" s="1" t="s">
        <v>155</v>
      </c>
      <c r="AX366" s="1" t="s">
        <v>156</v>
      </c>
      <c r="AY366" s="1" t="s">
        <v>157</v>
      </c>
      <c r="AZ366" s="1" t="s">
        <v>125</v>
      </c>
      <c r="BA366" s="1" t="s">
        <v>125</v>
      </c>
      <c r="BB366" s="1" t="s">
        <v>125</v>
      </c>
      <c r="BC366" s="1" t="s">
        <v>158</v>
      </c>
      <c r="BD366" s="1" t="s">
        <v>125</v>
      </c>
      <c r="BE366" s="1" t="s">
        <v>125</v>
      </c>
      <c r="BF366" s="1" t="s">
        <v>125</v>
      </c>
      <c r="BG366" s="1" t="s">
        <v>125</v>
      </c>
      <c r="BH366" s="1" t="s">
        <v>125</v>
      </c>
      <c r="BI366" s="1" t="s">
        <v>125</v>
      </c>
      <c r="BJ366" s="1" t="s">
        <v>125</v>
      </c>
      <c r="BK366" s="1" t="s">
        <v>125</v>
      </c>
      <c r="BL366" s="1" t="s">
        <v>125</v>
      </c>
      <c r="BM366" s="1" t="s">
        <v>125</v>
      </c>
      <c r="BN366" s="1" t="s">
        <v>125</v>
      </c>
      <c r="BO366" s="1" t="s">
        <v>125</v>
      </c>
      <c r="BP366" s="1" t="s">
        <v>125</v>
      </c>
      <c r="BQ366" s="1" t="s">
        <v>125</v>
      </c>
      <c r="BR366" s="1" t="s">
        <v>125</v>
      </c>
      <c r="BS366" s="1" t="s">
        <v>125</v>
      </c>
      <c r="BT366" s="1" t="s">
        <v>125</v>
      </c>
      <c r="BU366" s="1" t="s">
        <v>125</v>
      </c>
      <c r="BV366" s="1" t="s">
        <v>125</v>
      </c>
      <c r="BW366" s="1" t="s">
        <v>125</v>
      </c>
      <c r="BX366" s="1" t="s">
        <v>125</v>
      </c>
      <c r="BY366" s="1" t="s">
        <v>125</v>
      </c>
      <c r="BZ366" s="1" t="s">
        <v>125</v>
      </c>
      <c r="CA366" s="1" t="s">
        <v>125</v>
      </c>
      <c r="CB366" s="1" t="s">
        <v>125</v>
      </c>
      <c r="CC366" s="1" t="s">
        <v>125</v>
      </c>
      <c r="CD366" s="1" t="s">
        <v>125</v>
      </c>
      <c r="CE366" s="1" t="s">
        <v>125</v>
      </c>
      <c r="CF366" s="1" t="s">
        <v>125</v>
      </c>
      <c r="CG366" s="1" t="s">
        <v>125</v>
      </c>
      <c r="CH366" s="1" t="s">
        <v>125</v>
      </c>
      <c r="CI366" s="1" t="s">
        <v>125</v>
      </c>
      <c r="CJ366" s="1" t="s">
        <v>125</v>
      </c>
      <c r="CK366" s="1" t="s">
        <v>125</v>
      </c>
      <c r="CL366" s="1" t="s">
        <v>125</v>
      </c>
      <c r="CM366" s="1" t="s">
        <v>125</v>
      </c>
      <c r="CN366" s="1" t="s">
        <v>125</v>
      </c>
      <c r="CO366" s="1" t="s">
        <v>125</v>
      </c>
      <c r="CP366" s="1" t="s">
        <v>125</v>
      </c>
      <c r="CQ366" s="1" t="s">
        <v>125</v>
      </c>
      <c r="CR366" s="1" t="s">
        <v>125</v>
      </c>
      <c r="CS366" s="1" t="s">
        <v>125</v>
      </c>
      <c r="CT366" s="1" t="s">
        <v>125</v>
      </c>
      <c r="CU366" s="1" t="s">
        <v>125</v>
      </c>
      <c r="CV366" s="1" t="s">
        <v>125</v>
      </c>
      <c r="CW366" s="1" t="s">
        <v>125</v>
      </c>
      <c r="CX366" s="1" t="s">
        <v>125</v>
      </c>
      <c r="CY366" s="1" t="s">
        <v>125</v>
      </c>
      <c r="CZ366" s="1" t="s">
        <v>125</v>
      </c>
      <c r="DA366" s="1" t="s">
        <v>125</v>
      </c>
      <c r="DB366" s="1" t="s">
        <v>125</v>
      </c>
      <c r="DC366" s="1" t="s">
        <v>125</v>
      </c>
      <c r="DD366" s="1" t="s">
        <v>125</v>
      </c>
      <c r="DE366" s="1" t="s">
        <v>125</v>
      </c>
      <c r="DF366" s="1" t="s">
        <v>125</v>
      </c>
      <c r="DG366" s="1" t="s">
        <v>125</v>
      </c>
      <c r="DH366" s="1" t="s">
        <v>125</v>
      </c>
      <c r="DI366" s="1" t="s">
        <v>125</v>
      </c>
      <c r="DJ366" s="1" t="s">
        <v>125</v>
      </c>
      <c r="DK366" s="1" t="s">
        <v>125</v>
      </c>
      <c r="DL366" s="1" t="s">
        <v>125</v>
      </c>
      <c r="DM366" s="1" t="s">
        <v>125</v>
      </c>
    </row>
    <row r="367" spans="1:117" x14ac:dyDescent="0.25">
      <c r="A367" s="1" t="s">
        <v>1398</v>
      </c>
      <c r="B367" s="1" t="s">
        <v>1391</v>
      </c>
      <c r="C367" s="1" t="s">
        <v>197</v>
      </c>
      <c r="D367" s="1" t="s">
        <v>121</v>
      </c>
      <c r="E367" s="1" t="s">
        <v>231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t="s">
        <v>129</v>
      </c>
      <c r="N367" s="1" t="s">
        <v>125</v>
      </c>
      <c r="O367" s="1" t="s">
        <v>246</v>
      </c>
      <c r="P367" s="1" t="s">
        <v>125</v>
      </c>
      <c r="Q367" s="1" t="s">
        <v>1399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1400</v>
      </c>
      <c r="W367" s="1" t="s">
        <v>1392</v>
      </c>
      <c r="X367" s="1" t="s">
        <v>186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138</v>
      </c>
      <c r="AD367" s="1" t="s">
        <v>388</v>
      </c>
      <c r="AE367" s="1" t="s">
        <v>140</v>
      </c>
      <c r="AF367" s="1" t="s">
        <v>389</v>
      </c>
      <c r="AG367" s="1" t="s">
        <v>141</v>
      </c>
      <c r="AH367" s="1" t="s">
        <v>390</v>
      </c>
      <c r="AI367" s="1" t="s">
        <v>143</v>
      </c>
      <c r="AJ367" s="1" t="s">
        <v>144</v>
      </c>
      <c r="AK367" s="1" t="s">
        <v>391</v>
      </c>
      <c r="AL367" s="1" t="s">
        <v>146</v>
      </c>
      <c r="AM367" s="1" t="s">
        <v>1348</v>
      </c>
      <c r="AN367" s="1" t="s">
        <v>760</v>
      </c>
      <c r="AO367" s="1" t="s">
        <v>149</v>
      </c>
      <c r="AP367" s="1" t="s">
        <v>150</v>
      </c>
      <c r="AQ367" s="1" t="s">
        <v>394</v>
      </c>
      <c r="AR367" s="1" t="s">
        <v>152</v>
      </c>
      <c r="AS367" s="1" t="s">
        <v>153</v>
      </c>
      <c r="AT367" s="1" t="s">
        <v>125</v>
      </c>
      <c r="AU367" s="1" t="s">
        <v>125</v>
      </c>
      <c r="AV367" s="1" t="s">
        <v>154</v>
      </c>
      <c r="AW367" s="1" t="s">
        <v>155</v>
      </c>
      <c r="AX367" s="1" t="s">
        <v>156</v>
      </c>
      <c r="AY367" s="1" t="s">
        <v>157</v>
      </c>
      <c r="AZ367" s="1" t="s">
        <v>125</v>
      </c>
      <c r="BA367" s="1" t="s">
        <v>125</v>
      </c>
      <c r="BB367" s="1" t="s">
        <v>125</v>
      </c>
      <c r="BC367" s="1" t="s">
        <v>158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125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1401</v>
      </c>
      <c r="B368" s="1" t="s">
        <v>1391</v>
      </c>
      <c r="C368" s="1" t="s">
        <v>173</v>
      </c>
      <c r="D368" s="1" t="s">
        <v>121</v>
      </c>
      <c r="E368" s="1" t="s">
        <v>119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t="s">
        <v>213</v>
      </c>
      <c r="N368" s="1" t="s">
        <v>125</v>
      </c>
      <c r="O368" s="1" t="s">
        <v>367</v>
      </c>
      <c r="P368" s="1" t="s">
        <v>125</v>
      </c>
      <c r="Q368" s="1" t="s">
        <v>921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991</v>
      </c>
      <c r="W368" s="1" t="s">
        <v>1392</v>
      </c>
      <c r="X368" s="1" t="s">
        <v>186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138</v>
      </c>
      <c r="AD368" s="1" t="s">
        <v>388</v>
      </c>
      <c r="AE368" s="1" t="s">
        <v>140</v>
      </c>
      <c r="AF368" s="1" t="s">
        <v>389</v>
      </c>
      <c r="AG368" s="1" t="s">
        <v>141</v>
      </c>
      <c r="AH368" s="1" t="s">
        <v>390</v>
      </c>
      <c r="AI368" s="1" t="s">
        <v>143</v>
      </c>
      <c r="AJ368" s="1" t="s">
        <v>144</v>
      </c>
      <c r="AK368" s="1" t="s">
        <v>391</v>
      </c>
      <c r="AL368" s="1" t="s">
        <v>146</v>
      </c>
      <c r="AM368" s="1" t="s">
        <v>1348</v>
      </c>
      <c r="AN368" s="1" t="s">
        <v>760</v>
      </c>
      <c r="AO368" s="1" t="s">
        <v>149</v>
      </c>
      <c r="AP368" s="1" t="s">
        <v>150</v>
      </c>
      <c r="AQ368" s="1" t="s">
        <v>394</v>
      </c>
      <c r="AR368" s="1" t="s">
        <v>152</v>
      </c>
      <c r="AS368" s="1" t="s">
        <v>153</v>
      </c>
      <c r="AT368" s="1" t="s">
        <v>125</v>
      </c>
      <c r="AU368" s="1" t="s">
        <v>125</v>
      </c>
      <c r="AV368" s="1" t="s">
        <v>154</v>
      </c>
      <c r="AW368" s="1" t="s">
        <v>155</v>
      </c>
      <c r="AX368" s="1" t="s">
        <v>156</v>
      </c>
      <c r="AY368" s="1" t="s">
        <v>157</v>
      </c>
      <c r="AZ368" s="1" t="s">
        <v>125</v>
      </c>
      <c r="BA368" s="1" t="s">
        <v>125</v>
      </c>
      <c r="BB368" s="1" t="s">
        <v>125</v>
      </c>
      <c r="BC368" s="1" t="s">
        <v>158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125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1402</v>
      </c>
      <c r="B369" s="1" t="s">
        <v>1391</v>
      </c>
      <c r="C369" s="1" t="s">
        <v>231</v>
      </c>
      <c r="D369" s="1" t="s">
        <v>121</v>
      </c>
      <c r="E369" s="1" t="s">
        <v>176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t="s">
        <v>129</v>
      </c>
      <c r="N369" s="1" t="s">
        <v>125</v>
      </c>
      <c r="O369" s="1" t="s">
        <v>1403</v>
      </c>
      <c r="P369" s="1" t="s">
        <v>125</v>
      </c>
      <c r="Q369" s="1" t="s">
        <v>840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1404</v>
      </c>
      <c r="W369" s="1" t="s">
        <v>1392</v>
      </c>
      <c r="X369" s="1" t="s">
        <v>186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138</v>
      </c>
      <c r="AD369" s="1" t="s">
        <v>388</v>
      </c>
      <c r="AE369" s="1" t="s">
        <v>140</v>
      </c>
      <c r="AF369" s="1" t="s">
        <v>389</v>
      </c>
      <c r="AG369" s="1" t="s">
        <v>141</v>
      </c>
      <c r="AH369" s="1" t="s">
        <v>390</v>
      </c>
      <c r="AI369" s="1" t="s">
        <v>143</v>
      </c>
      <c r="AJ369" s="1" t="s">
        <v>144</v>
      </c>
      <c r="AK369" s="1" t="s">
        <v>391</v>
      </c>
      <c r="AL369" s="1" t="s">
        <v>146</v>
      </c>
      <c r="AM369" s="1" t="s">
        <v>1348</v>
      </c>
      <c r="AN369" s="1" t="s">
        <v>760</v>
      </c>
      <c r="AO369" s="1" t="s">
        <v>149</v>
      </c>
      <c r="AP369" s="1" t="s">
        <v>150</v>
      </c>
      <c r="AQ369" s="1" t="s">
        <v>394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158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125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t="s">
        <v>1405</v>
      </c>
      <c r="B370" t="s">
        <v>1391</v>
      </c>
      <c r="C370" t="s">
        <v>119</v>
      </c>
      <c r="D370" t="s">
        <v>121</v>
      </c>
      <c r="E370" t="s">
        <v>182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213</v>
      </c>
      <c r="N370" t="s">
        <v>125</v>
      </c>
      <c r="O370" t="s">
        <v>999</v>
      </c>
      <c r="P370" t="s">
        <v>125</v>
      </c>
      <c r="Q370" t="s">
        <v>1406</v>
      </c>
      <c r="R370" t="s">
        <v>216</v>
      </c>
      <c r="S370" t="s">
        <v>125</v>
      </c>
      <c r="T370" t="s">
        <v>125</v>
      </c>
      <c r="U370" t="s">
        <v>133</v>
      </c>
      <c r="V370" t="s">
        <v>1407</v>
      </c>
      <c r="W370" t="s">
        <v>1392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388</v>
      </c>
      <c r="AE370" t="s">
        <v>140</v>
      </c>
      <c r="AF370" t="s">
        <v>125</v>
      </c>
      <c r="AG370" t="s">
        <v>141</v>
      </c>
      <c r="AH370" t="s">
        <v>390</v>
      </c>
      <c r="AI370" t="s">
        <v>143</v>
      </c>
      <c r="AJ370" t="s">
        <v>144</v>
      </c>
      <c r="AK370" t="s">
        <v>391</v>
      </c>
      <c r="AL370" t="s">
        <v>146</v>
      </c>
      <c r="AM370" t="s">
        <v>1348</v>
      </c>
      <c r="AN370" t="s">
        <v>760</v>
      </c>
      <c r="AO370" t="s">
        <v>149</v>
      </c>
      <c r="AP370" t="s">
        <v>150</v>
      </c>
      <c r="AQ370" t="s">
        <v>394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402</v>
      </c>
      <c r="BM370" t="s">
        <v>164</v>
      </c>
      <c r="BN370" t="s">
        <v>129</v>
      </c>
      <c r="BO370" t="s">
        <v>125</v>
      </c>
      <c r="BP370" t="s">
        <v>125</v>
      </c>
      <c r="BQ370" t="s">
        <v>403</v>
      </c>
      <c r="BR370" t="s">
        <v>166</v>
      </c>
      <c r="BS370" t="s">
        <v>167</v>
      </c>
      <c r="BT370" t="s">
        <v>168</v>
      </c>
      <c r="BU370" t="s">
        <v>402</v>
      </c>
      <c r="BV370" t="s">
        <v>169</v>
      </c>
      <c r="BW370" t="s">
        <v>404</v>
      </c>
      <c r="BX370" t="s">
        <v>125</v>
      </c>
      <c r="BY370" t="s">
        <v>125</v>
      </c>
      <c r="BZ370" t="s">
        <v>403</v>
      </c>
      <c r="CA370" t="s">
        <v>171</v>
      </c>
      <c r="CB370" t="s">
        <v>167</v>
      </c>
      <c r="CC370" t="s">
        <v>172</v>
      </c>
      <c r="CD370" t="s">
        <v>402</v>
      </c>
      <c r="CE370" t="s">
        <v>173</v>
      </c>
      <c r="CF370" t="s">
        <v>405</v>
      </c>
      <c r="CG370" t="s">
        <v>125</v>
      </c>
      <c r="CH370" t="s">
        <v>125</v>
      </c>
      <c r="CI370" t="s">
        <v>403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s="1" t="s">
        <v>1408</v>
      </c>
      <c r="B371" s="1" t="s">
        <v>1391</v>
      </c>
      <c r="C371" s="1" t="s">
        <v>176</v>
      </c>
      <c r="D371" s="1" t="s">
        <v>121</v>
      </c>
      <c r="E371" s="1" t="s">
        <v>190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t="s">
        <v>129</v>
      </c>
      <c r="N371" s="1" t="s">
        <v>125</v>
      </c>
      <c r="O371" s="1" t="s">
        <v>1409</v>
      </c>
      <c r="P371" s="1" t="s">
        <v>125</v>
      </c>
      <c r="Q371" s="1" t="s">
        <v>855</v>
      </c>
      <c r="R371" s="1" t="s">
        <v>125</v>
      </c>
      <c r="S371" s="1" t="s">
        <v>125</v>
      </c>
      <c r="T371" s="1" t="s">
        <v>125</v>
      </c>
      <c r="U371" s="1" t="s">
        <v>133</v>
      </c>
      <c r="V371" s="1" t="s">
        <v>229</v>
      </c>
      <c r="W371" s="1" t="s">
        <v>1392</v>
      </c>
      <c r="X371" s="1" t="s">
        <v>186</v>
      </c>
      <c r="Y371" s="1" t="s">
        <v>125</v>
      </c>
      <c r="Z371" s="1" t="s">
        <v>125</v>
      </c>
      <c r="AA371" s="1" t="s">
        <v>125</v>
      </c>
      <c r="AB371" s="1" t="s">
        <v>137</v>
      </c>
      <c r="AC371" s="1" t="s">
        <v>138</v>
      </c>
      <c r="AD371" s="1" t="s">
        <v>388</v>
      </c>
      <c r="AE371" s="1" t="s">
        <v>140</v>
      </c>
      <c r="AF371" s="1" t="s">
        <v>389</v>
      </c>
      <c r="AG371" s="1" t="s">
        <v>141</v>
      </c>
      <c r="AH371" s="1" t="s">
        <v>390</v>
      </c>
      <c r="AI371" s="1" t="s">
        <v>143</v>
      </c>
      <c r="AJ371" s="1" t="s">
        <v>144</v>
      </c>
      <c r="AK371" s="1" t="s">
        <v>391</v>
      </c>
      <c r="AL371" s="1" t="s">
        <v>146</v>
      </c>
      <c r="AM371" s="1" t="s">
        <v>1348</v>
      </c>
      <c r="AN371" s="1" t="s">
        <v>760</v>
      </c>
      <c r="AO371" s="1" t="s">
        <v>149</v>
      </c>
      <c r="AP371" s="1" t="s">
        <v>150</v>
      </c>
      <c r="AQ371" s="1" t="s">
        <v>394</v>
      </c>
      <c r="AR371" s="1" t="s">
        <v>152</v>
      </c>
      <c r="AS371" s="1" t="s">
        <v>153</v>
      </c>
      <c r="AT371" s="1" t="s">
        <v>125</v>
      </c>
      <c r="AU371" s="1" t="s">
        <v>125</v>
      </c>
      <c r="AV371" s="1" t="s">
        <v>154</v>
      </c>
      <c r="AW371" s="1" t="s">
        <v>155</v>
      </c>
      <c r="AX371" s="1" t="s">
        <v>156</v>
      </c>
      <c r="AY371" s="1" t="s">
        <v>157</v>
      </c>
      <c r="AZ371" s="1" t="s">
        <v>125</v>
      </c>
      <c r="BA371" s="1" t="s">
        <v>125</v>
      </c>
      <c r="BB371" s="1" t="s">
        <v>125</v>
      </c>
      <c r="BC371" s="1" t="s">
        <v>158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125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t="s">
        <v>1410</v>
      </c>
      <c r="B372" t="s">
        <v>1391</v>
      </c>
      <c r="C372" t="s">
        <v>182</v>
      </c>
      <c r="D372" t="s">
        <v>121</v>
      </c>
      <c r="E372" t="s">
        <v>196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1411</v>
      </c>
      <c r="P372" t="s">
        <v>125</v>
      </c>
      <c r="Q372" t="s">
        <v>907</v>
      </c>
      <c r="R372" t="s">
        <v>132</v>
      </c>
      <c r="S372" t="s">
        <v>125</v>
      </c>
      <c r="T372" t="s">
        <v>125</v>
      </c>
      <c r="U372" t="s">
        <v>133</v>
      </c>
      <c r="V372" t="s">
        <v>248</v>
      </c>
      <c r="W372" t="s">
        <v>1392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388</v>
      </c>
      <c r="AE372" t="s">
        <v>140</v>
      </c>
      <c r="AF372" t="s">
        <v>125</v>
      </c>
      <c r="AG372" t="s">
        <v>141</v>
      </c>
      <c r="AH372" t="s">
        <v>390</v>
      </c>
      <c r="AI372" t="s">
        <v>143</v>
      </c>
      <c r="AJ372" t="s">
        <v>144</v>
      </c>
      <c r="AK372" t="s">
        <v>391</v>
      </c>
      <c r="AL372" t="s">
        <v>146</v>
      </c>
      <c r="AM372" t="s">
        <v>1348</v>
      </c>
      <c r="AN372" t="s">
        <v>760</v>
      </c>
      <c r="AO372" t="s">
        <v>149</v>
      </c>
      <c r="AP372" t="s">
        <v>150</v>
      </c>
      <c r="AQ372" t="s">
        <v>394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402</v>
      </c>
      <c r="BM372" t="s">
        <v>164</v>
      </c>
      <c r="BN372" t="s">
        <v>129</v>
      </c>
      <c r="BO372" t="s">
        <v>125</v>
      </c>
      <c r="BP372" t="s">
        <v>125</v>
      </c>
      <c r="BQ372" t="s">
        <v>403</v>
      </c>
      <c r="BR372" t="s">
        <v>166</v>
      </c>
      <c r="BS372" t="s">
        <v>167</v>
      </c>
      <c r="BT372" t="s">
        <v>168</v>
      </c>
      <c r="BU372" t="s">
        <v>402</v>
      </c>
      <c r="BV372" t="s">
        <v>169</v>
      </c>
      <c r="BW372" t="s">
        <v>404</v>
      </c>
      <c r="BX372" t="s">
        <v>125</v>
      </c>
      <c r="BY372" t="s">
        <v>125</v>
      </c>
      <c r="BZ372" t="s">
        <v>403</v>
      </c>
      <c r="CA372" t="s">
        <v>171</v>
      </c>
      <c r="CB372" t="s">
        <v>167</v>
      </c>
      <c r="CC372" t="s">
        <v>172</v>
      </c>
      <c r="CD372" t="s">
        <v>402</v>
      </c>
      <c r="CE372" t="s">
        <v>173</v>
      </c>
      <c r="CF372" t="s">
        <v>405</v>
      </c>
      <c r="CG372" t="s">
        <v>125</v>
      </c>
      <c r="CH372" t="s">
        <v>125</v>
      </c>
      <c r="CI372" t="s">
        <v>403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s="1" t="s">
        <v>1412</v>
      </c>
      <c r="B373" s="1" t="s">
        <v>1391</v>
      </c>
      <c r="C373" s="1" t="s">
        <v>190</v>
      </c>
      <c r="D373" s="1" t="s">
        <v>164</v>
      </c>
      <c r="E373" s="1" t="s">
        <v>121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t="s">
        <v>129</v>
      </c>
      <c r="N373" s="1" t="s">
        <v>125</v>
      </c>
      <c r="O373" s="1" t="s">
        <v>351</v>
      </c>
      <c r="P373" s="1" t="s">
        <v>125</v>
      </c>
      <c r="Q373" s="1" t="s">
        <v>1413</v>
      </c>
      <c r="R373" s="1" t="s">
        <v>125</v>
      </c>
      <c r="S373" s="1" t="s">
        <v>125</v>
      </c>
      <c r="T373" s="1" t="s">
        <v>125</v>
      </c>
      <c r="U373" s="1" t="s">
        <v>133</v>
      </c>
      <c r="V373" s="1" t="s">
        <v>1166</v>
      </c>
      <c r="W373" s="1" t="s">
        <v>387</v>
      </c>
      <c r="X373" s="1" t="s">
        <v>186</v>
      </c>
      <c r="Y373" s="1" t="s">
        <v>125</v>
      </c>
      <c r="Z373" s="1" t="s">
        <v>125</v>
      </c>
      <c r="AA373" s="1" t="s">
        <v>125</v>
      </c>
      <c r="AB373" s="1" t="s">
        <v>137</v>
      </c>
      <c r="AC373" s="1" t="s">
        <v>138</v>
      </c>
      <c r="AD373" s="1" t="s">
        <v>388</v>
      </c>
      <c r="AE373" s="1" t="s">
        <v>140</v>
      </c>
      <c r="AF373" s="1" t="s">
        <v>389</v>
      </c>
      <c r="AG373" s="1" t="s">
        <v>141</v>
      </c>
      <c r="AH373" s="1" t="s">
        <v>390</v>
      </c>
      <c r="AI373" s="1" t="s">
        <v>143</v>
      </c>
      <c r="AJ373" s="1" t="s">
        <v>144</v>
      </c>
      <c r="AK373" s="1" t="s">
        <v>391</v>
      </c>
      <c r="AL373" s="1" t="s">
        <v>146</v>
      </c>
      <c r="AM373" s="1" t="s">
        <v>1348</v>
      </c>
      <c r="AN373" s="1" t="s">
        <v>393</v>
      </c>
      <c r="AO373" s="1" t="s">
        <v>149</v>
      </c>
      <c r="AP373" s="1" t="s">
        <v>150</v>
      </c>
      <c r="AQ373" s="1" t="s">
        <v>394</v>
      </c>
      <c r="AR373" s="1" t="s">
        <v>152</v>
      </c>
      <c r="AS373" s="1" t="s">
        <v>153</v>
      </c>
      <c r="AT373" s="1" t="s">
        <v>125</v>
      </c>
      <c r="AU373" s="1" t="s">
        <v>125</v>
      </c>
      <c r="AV373" s="1" t="s">
        <v>154</v>
      </c>
      <c r="AW373" s="1" t="s">
        <v>155</v>
      </c>
      <c r="AX373" s="1" t="s">
        <v>156</v>
      </c>
      <c r="AY373" s="1" t="s">
        <v>157</v>
      </c>
      <c r="AZ373" s="1" t="s">
        <v>125</v>
      </c>
      <c r="BA373" s="1" t="s">
        <v>125</v>
      </c>
      <c r="BB373" s="1" t="s">
        <v>125</v>
      </c>
      <c r="BC373" s="1" t="s">
        <v>158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125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s="1" t="s">
        <v>1414</v>
      </c>
      <c r="B374" s="1" t="s">
        <v>1391</v>
      </c>
      <c r="C374" s="1" t="s">
        <v>196</v>
      </c>
      <c r="D374" s="1" t="s">
        <v>164</v>
      </c>
      <c r="E374" s="1" t="s">
        <v>164</v>
      </c>
      <c r="F374" s="1" t="s">
        <v>122</v>
      </c>
      <c r="G374" s="1" t="s">
        <v>123</v>
      </c>
      <c r="H374" s="1" t="s">
        <v>124</v>
      </c>
      <c r="I374" s="1" t="s">
        <v>125</v>
      </c>
      <c r="J374" s="1" t="s">
        <v>126</v>
      </c>
      <c r="K374" s="1" t="s">
        <v>127</v>
      </c>
      <c r="L374" s="1" t="s">
        <v>128</v>
      </c>
      <c r="M374" t="s">
        <v>129</v>
      </c>
      <c r="N374" s="1" t="s">
        <v>125</v>
      </c>
      <c r="O374" s="1" t="s">
        <v>812</v>
      </c>
      <c r="P374" s="1" t="s">
        <v>125</v>
      </c>
      <c r="Q374" s="1" t="s">
        <v>1415</v>
      </c>
      <c r="R374" s="1" t="s">
        <v>125</v>
      </c>
      <c r="S374" s="1" t="s">
        <v>125</v>
      </c>
      <c r="T374" s="1" t="s">
        <v>125</v>
      </c>
      <c r="U374" s="1" t="s">
        <v>133</v>
      </c>
      <c r="V374" s="1" t="s">
        <v>1284</v>
      </c>
      <c r="W374" s="1" t="s">
        <v>387</v>
      </c>
      <c r="X374" s="1" t="s">
        <v>186</v>
      </c>
      <c r="Y374" s="1" t="s">
        <v>125</v>
      </c>
      <c r="Z374" s="1" t="s">
        <v>125</v>
      </c>
      <c r="AA374" s="1" t="s">
        <v>125</v>
      </c>
      <c r="AB374" s="1" t="s">
        <v>137</v>
      </c>
      <c r="AC374" s="1" t="s">
        <v>138</v>
      </c>
      <c r="AD374" s="1" t="s">
        <v>388</v>
      </c>
      <c r="AE374" s="1" t="s">
        <v>140</v>
      </c>
      <c r="AF374" s="1" t="s">
        <v>389</v>
      </c>
      <c r="AG374" s="1" t="s">
        <v>141</v>
      </c>
      <c r="AH374" s="1" t="s">
        <v>390</v>
      </c>
      <c r="AI374" s="1" t="s">
        <v>143</v>
      </c>
      <c r="AJ374" s="1" t="s">
        <v>144</v>
      </c>
      <c r="AK374" s="1" t="s">
        <v>391</v>
      </c>
      <c r="AL374" s="1" t="s">
        <v>146</v>
      </c>
      <c r="AM374" s="1" t="s">
        <v>1348</v>
      </c>
      <c r="AN374" s="1" t="s">
        <v>393</v>
      </c>
      <c r="AO374" s="1" t="s">
        <v>149</v>
      </c>
      <c r="AP374" s="1" t="s">
        <v>150</v>
      </c>
      <c r="AQ374" s="1" t="s">
        <v>394</v>
      </c>
      <c r="AR374" s="1" t="s">
        <v>152</v>
      </c>
      <c r="AS374" s="1" t="s">
        <v>153</v>
      </c>
      <c r="AT374" s="1" t="s">
        <v>125</v>
      </c>
      <c r="AU374" s="1" t="s">
        <v>125</v>
      </c>
      <c r="AV374" s="1" t="s">
        <v>154</v>
      </c>
      <c r="AW374" s="1" t="s">
        <v>155</v>
      </c>
      <c r="AX374" s="1" t="s">
        <v>156</v>
      </c>
      <c r="AY374" s="1" t="s">
        <v>157</v>
      </c>
      <c r="AZ374" s="1" t="s">
        <v>125</v>
      </c>
      <c r="BA374" s="1" t="s">
        <v>125</v>
      </c>
      <c r="BB374" s="1" t="s">
        <v>125</v>
      </c>
      <c r="BC374" s="1" t="s">
        <v>158</v>
      </c>
      <c r="BD374" s="1" t="s">
        <v>125</v>
      </c>
      <c r="BE374" s="1" t="s">
        <v>125</v>
      </c>
      <c r="BF374" s="1" t="s">
        <v>125</v>
      </c>
      <c r="BG374" s="1" t="s">
        <v>125</v>
      </c>
      <c r="BH374" s="1" t="s">
        <v>125</v>
      </c>
      <c r="BI374" s="1" t="s">
        <v>125</v>
      </c>
      <c r="BJ374" s="1" t="s">
        <v>125</v>
      </c>
      <c r="BK374" s="1" t="s">
        <v>125</v>
      </c>
      <c r="BL374" s="1" t="s">
        <v>125</v>
      </c>
      <c r="BM374" s="1" t="s">
        <v>125</v>
      </c>
      <c r="BN374" s="1" t="s">
        <v>125</v>
      </c>
      <c r="BO374" s="1" t="s">
        <v>125</v>
      </c>
      <c r="BP374" s="1" t="s">
        <v>125</v>
      </c>
      <c r="BQ374" s="1" t="s">
        <v>125</v>
      </c>
      <c r="BR374" s="1" t="s">
        <v>125</v>
      </c>
      <c r="BS374" s="1" t="s">
        <v>125</v>
      </c>
      <c r="BT374" s="1" t="s">
        <v>125</v>
      </c>
      <c r="BU374" s="1" t="s">
        <v>125</v>
      </c>
      <c r="BV374" s="1" t="s">
        <v>125</v>
      </c>
      <c r="BW374" s="1" t="s">
        <v>125</v>
      </c>
      <c r="BX374" s="1" t="s">
        <v>125</v>
      </c>
      <c r="BY374" s="1" t="s">
        <v>125</v>
      </c>
      <c r="BZ374" s="1" t="s">
        <v>125</v>
      </c>
      <c r="CA374" s="1" t="s">
        <v>125</v>
      </c>
      <c r="CB374" s="1" t="s">
        <v>125</v>
      </c>
      <c r="CC374" s="1" t="s">
        <v>125</v>
      </c>
      <c r="CD374" s="1" t="s">
        <v>125</v>
      </c>
      <c r="CE374" s="1" t="s">
        <v>125</v>
      </c>
      <c r="CF374" s="1" t="s">
        <v>125</v>
      </c>
      <c r="CG374" s="1" t="s">
        <v>125</v>
      </c>
      <c r="CH374" s="1" t="s">
        <v>125</v>
      </c>
      <c r="CI374" s="1" t="s">
        <v>125</v>
      </c>
      <c r="CJ374" s="1" t="s">
        <v>125</v>
      </c>
      <c r="CK374" s="1" t="s">
        <v>125</v>
      </c>
      <c r="CL374" s="1" t="s">
        <v>125</v>
      </c>
      <c r="CM374" s="1" t="s">
        <v>125</v>
      </c>
      <c r="CN374" s="1" t="s">
        <v>125</v>
      </c>
      <c r="CO374" s="1" t="s">
        <v>125</v>
      </c>
      <c r="CP374" s="1" t="s">
        <v>125</v>
      </c>
      <c r="CQ374" s="1" t="s">
        <v>125</v>
      </c>
      <c r="CR374" s="1" t="s">
        <v>125</v>
      </c>
      <c r="CS374" s="1" t="s">
        <v>125</v>
      </c>
      <c r="CT374" s="1" t="s">
        <v>125</v>
      </c>
      <c r="CU374" s="1" t="s">
        <v>125</v>
      </c>
      <c r="CV374" s="1" t="s">
        <v>125</v>
      </c>
      <c r="CW374" s="1" t="s">
        <v>125</v>
      </c>
      <c r="CX374" s="1" t="s">
        <v>125</v>
      </c>
      <c r="CY374" s="1" t="s">
        <v>125</v>
      </c>
      <c r="CZ374" s="1" t="s">
        <v>125</v>
      </c>
      <c r="DA374" s="1" t="s">
        <v>125</v>
      </c>
      <c r="DB374" s="1" t="s">
        <v>125</v>
      </c>
      <c r="DC374" s="1" t="s">
        <v>125</v>
      </c>
      <c r="DD374" s="1" t="s">
        <v>125</v>
      </c>
      <c r="DE374" s="1" t="s">
        <v>125</v>
      </c>
      <c r="DF374" s="1" t="s">
        <v>125</v>
      </c>
      <c r="DG374" s="1" t="s">
        <v>125</v>
      </c>
      <c r="DH374" s="1" t="s">
        <v>125</v>
      </c>
      <c r="DI374" s="1" t="s">
        <v>125</v>
      </c>
      <c r="DJ374" s="1" t="s">
        <v>125</v>
      </c>
      <c r="DK374" s="1" t="s">
        <v>125</v>
      </c>
      <c r="DL374" s="1" t="s">
        <v>125</v>
      </c>
      <c r="DM374" s="1" t="s">
        <v>125</v>
      </c>
    </row>
    <row r="375" spans="1:117" x14ac:dyDescent="0.25">
      <c r="A375" s="1" t="s">
        <v>1416</v>
      </c>
      <c r="B375" s="1" t="s">
        <v>1320</v>
      </c>
      <c r="C375" s="1" t="s">
        <v>169</v>
      </c>
      <c r="D375" s="1" t="s">
        <v>121</v>
      </c>
      <c r="E375" s="1" t="s">
        <v>173</v>
      </c>
      <c r="F375" s="1" t="s">
        <v>122</v>
      </c>
      <c r="G375" s="1" t="s">
        <v>123</v>
      </c>
      <c r="H375" s="1" t="s">
        <v>124</v>
      </c>
      <c r="I375" s="1" t="s">
        <v>125</v>
      </c>
      <c r="J375" s="1" t="s">
        <v>126</v>
      </c>
      <c r="K375" s="1" t="s">
        <v>127</v>
      </c>
      <c r="L375" s="1" t="s">
        <v>128</v>
      </c>
      <c r="M375" t="s">
        <v>129</v>
      </c>
      <c r="N375" s="1" t="s">
        <v>125</v>
      </c>
      <c r="O375" s="1" t="s">
        <v>920</v>
      </c>
      <c r="P375" s="1" t="s">
        <v>125</v>
      </c>
      <c r="Q375" s="1" t="s">
        <v>591</v>
      </c>
      <c r="R375" s="1" t="s">
        <v>125</v>
      </c>
      <c r="S375" s="1" t="s">
        <v>125</v>
      </c>
      <c r="T375" s="1" t="s">
        <v>125</v>
      </c>
      <c r="U375" s="1" t="s">
        <v>133</v>
      </c>
      <c r="V375" s="1" t="s">
        <v>1417</v>
      </c>
      <c r="W375" s="1" t="s">
        <v>1322</v>
      </c>
      <c r="X375" s="1" t="s">
        <v>186</v>
      </c>
      <c r="Y375" s="1" t="s">
        <v>125</v>
      </c>
      <c r="Z375" s="1" t="s">
        <v>125</v>
      </c>
      <c r="AA375" s="1" t="s">
        <v>125</v>
      </c>
      <c r="AB375" s="1" t="s">
        <v>137</v>
      </c>
      <c r="AC375" s="1" t="s">
        <v>138</v>
      </c>
      <c r="AD375" s="1" t="s">
        <v>388</v>
      </c>
      <c r="AE375" s="1" t="s">
        <v>140</v>
      </c>
      <c r="AF375" s="1" t="s">
        <v>389</v>
      </c>
      <c r="AG375" s="1" t="s">
        <v>141</v>
      </c>
      <c r="AH375" s="1" t="s">
        <v>607</v>
      </c>
      <c r="AI375" s="1" t="s">
        <v>143</v>
      </c>
      <c r="AJ375" s="1" t="s">
        <v>144</v>
      </c>
      <c r="AK375" s="1" t="s">
        <v>391</v>
      </c>
      <c r="AL375" s="1" t="s">
        <v>146</v>
      </c>
      <c r="AM375" s="1" t="s">
        <v>326</v>
      </c>
      <c r="AN375" s="1" t="s">
        <v>1323</v>
      </c>
      <c r="AO375" s="1" t="s">
        <v>149</v>
      </c>
      <c r="AP375" s="1" t="s">
        <v>150</v>
      </c>
      <c r="AQ375" s="1" t="s">
        <v>394</v>
      </c>
      <c r="AR375" s="1" t="s">
        <v>152</v>
      </c>
      <c r="AS375" s="1" t="s">
        <v>153</v>
      </c>
      <c r="AT375" s="1" t="s">
        <v>125</v>
      </c>
      <c r="AU375" s="1" t="s">
        <v>125</v>
      </c>
      <c r="AV375" s="1" t="s">
        <v>154</v>
      </c>
      <c r="AW375" s="1" t="s">
        <v>155</v>
      </c>
      <c r="AX375" s="1" t="s">
        <v>156</v>
      </c>
      <c r="AY375" s="1" t="s">
        <v>157</v>
      </c>
      <c r="AZ375" s="1" t="s">
        <v>125</v>
      </c>
      <c r="BA375" s="1" t="s">
        <v>125</v>
      </c>
      <c r="BB375" s="1" t="s">
        <v>125</v>
      </c>
      <c r="BC375" s="1" t="s">
        <v>158</v>
      </c>
      <c r="BD375" s="1" t="s">
        <v>125</v>
      </c>
      <c r="BE375" s="1" t="s">
        <v>125</v>
      </c>
      <c r="BF375" s="1" t="s">
        <v>125</v>
      </c>
      <c r="BG375" s="1" t="s">
        <v>125</v>
      </c>
      <c r="BH375" s="1" t="s">
        <v>125</v>
      </c>
      <c r="BI375" s="1" t="s">
        <v>125</v>
      </c>
      <c r="BJ375" s="1" t="s">
        <v>125</v>
      </c>
      <c r="BK375" s="1" t="s">
        <v>125</v>
      </c>
      <c r="BL375" s="1" t="s">
        <v>125</v>
      </c>
      <c r="BM375" s="1" t="s">
        <v>125</v>
      </c>
      <c r="BN375" s="1" t="s">
        <v>125</v>
      </c>
      <c r="BO375" s="1" t="s">
        <v>125</v>
      </c>
      <c r="BP375" s="1" t="s">
        <v>125</v>
      </c>
      <c r="BQ375" s="1" t="s">
        <v>125</v>
      </c>
      <c r="BR375" s="1" t="s">
        <v>125</v>
      </c>
      <c r="BS375" s="1" t="s">
        <v>125</v>
      </c>
      <c r="BT375" s="1" t="s">
        <v>125</v>
      </c>
      <c r="BU375" s="1" t="s">
        <v>125</v>
      </c>
      <c r="BV375" s="1" t="s">
        <v>125</v>
      </c>
      <c r="BW375" s="1" t="s">
        <v>125</v>
      </c>
      <c r="BX375" s="1" t="s">
        <v>125</v>
      </c>
      <c r="BY375" s="1" t="s">
        <v>125</v>
      </c>
      <c r="BZ375" s="1" t="s">
        <v>125</v>
      </c>
      <c r="CA375" s="1" t="s">
        <v>125</v>
      </c>
      <c r="CB375" s="1" t="s">
        <v>125</v>
      </c>
      <c r="CC375" s="1" t="s">
        <v>125</v>
      </c>
      <c r="CD375" s="1" t="s">
        <v>125</v>
      </c>
      <c r="CE375" s="1" t="s">
        <v>125</v>
      </c>
      <c r="CF375" s="1" t="s">
        <v>125</v>
      </c>
      <c r="CG375" s="1" t="s">
        <v>125</v>
      </c>
      <c r="CH375" s="1" t="s">
        <v>125</v>
      </c>
      <c r="CI375" s="1" t="s">
        <v>125</v>
      </c>
      <c r="CJ375" s="1" t="s">
        <v>125</v>
      </c>
      <c r="CK375" s="1" t="s">
        <v>125</v>
      </c>
      <c r="CL375" s="1" t="s">
        <v>125</v>
      </c>
      <c r="CM375" s="1" t="s">
        <v>125</v>
      </c>
      <c r="CN375" s="1" t="s">
        <v>125</v>
      </c>
      <c r="CO375" s="1" t="s">
        <v>125</v>
      </c>
      <c r="CP375" s="1" t="s">
        <v>125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125</v>
      </c>
      <c r="CX375" s="1" t="s">
        <v>125</v>
      </c>
      <c r="CY375" s="1" t="s">
        <v>125</v>
      </c>
      <c r="CZ375" s="1" t="s">
        <v>125</v>
      </c>
      <c r="DA375" s="1" t="s">
        <v>125</v>
      </c>
      <c r="DB375" s="1" t="s">
        <v>125</v>
      </c>
      <c r="DC375" s="1" t="s">
        <v>125</v>
      </c>
      <c r="DD375" s="1" t="s">
        <v>125</v>
      </c>
      <c r="DE375" s="1" t="s">
        <v>125</v>
      </c>
      <c r="DF375" s="1" t="s">
        <v>125</v>
      </c>
      <c r="DG375" s="1" t="s">
        <v>125</v>
      </c>
      <c r="DH375" s="1" t="s">
        <v>125</v>
      </c>
      <c r="DI375" s="1" t="s">
        <v>125</v>
      </c>
      <c r="DJ375" s="1" t="s">
        <v>125</v>
      </c>
      <c r="DK375" s="1" t="s">
        <v>125</v>
      </c>
      <c r="DL375" s="1" t="s">
        <v>125</v>
      </c>
      <c r="DM375" s="1" t="s">
        <v>125</v>
      </c>
    </row>
    <row r="376" spans="1:117" x14ac:dyDescent="0.25">
      <c r="A376" s="1" t="s">
        <v>1418</v>
      </c>
      <c r="B376" s="1" t="s">
        <v>1320</v>
      </c>
      <c r="C376" s="1" t="s">
        <v>197</v>
      </c>
      <c r="D376" s="1" t="s">
        <v>121</v>
      </c>
      <c r="E376" s="1" t="s">
        <v>231</v>
      </c>
      <c r="F376" s="1" t="s">
        <v>122</v>
      </c>
      <c r="G376" s="1" t="s">
        <v>123</v>
      </c>
      <c r="H376" s="1" t="s">
        <v>124</v>
      </c>
      <c r="I376" s="1" t="s">
        <v>125</v>
      </c>
      <c r="J376" s="1" t="s">
        <v>126</v>
      </c>
      <c r="K376" s="1" t="s">
        <v>127</v>
      </c>
      <c r="L376" s="1" t="s">
        <v>128</v>
      </c>
      <c r="M376" t="s">
        <v>213</v>
      </c>
      <c r="N376" s="1" t="s">
        <v>125</v>
      </c>
      <c r="O376" s="1" t="s">
        <v>407</v>
      </c>
      <c r="P376" s="1" t="s">
        <v>125</v>
      </c>
      <c r="Q376" s="1" t="s">
        <v>842</v>
      </c>
      <c r="R376" s="1" t="s">
        <v>125</v>
      </c>
      <c r="S376" s="1" t="s">
        <v>125</v>
      </c>
      <c r="T376" s="1" t="s">
        <v>125</v>
      </c>
      <c r="U376" s="1" t="s">
        <v>133</v>
      </c>
      <c r="V376" s="1" t="s">
        <v>1419</v>
      </c>
      <c r="W376" s="1" t="s">
        <v>1322</v>
      </c>
      <c r="X376" s="1" t="s">
        <v>186</v>
      </c>
      <c r="Y376" s="1" t="s">
        <v>125</v>
      </c>
      <c r="Z376" s="1" t="s">
        <v>125</v>
      </c>
      <c r="AA376" s="1" t="s">
        <v>125</v>
      </c>
      <c r="AB376" s="1" t="s">
        <v>137</v>
      </c>
      <c r="AC376" s="1" t="s">
        <v>138</v>
      </c>
      <c r="AD376" s="1" t="s">
        <v>388</v>
      </c>
      <c r="AE376" s="1" t="s">
        <v>140</v>
      </c>
      <c r="AF376" s="1" t="s">
        <v>389</v>
      </c>
      <c r="AG376" s="1" t="s">
        <v>141</v>
      </c>
      <c r="AH376" s="1" t="s">
        <v>607</v>
      </c>
      <c r="AI376" s="1" t="s">
        <v>143</v>
      </c>
      <c r="AJ376" s="1" t="s">
        <v>144</v>
      </c>
      <c r="AK376" s="1" t="s">
        <v>391</v>
      </c>
      <c r="AL376" s="1" t="s">
        <v>146</v>
      </c>
      <c r="AM376" s="1" t="s">
        <v>326</v>
      </c>
      <c r="AN376" s="1" t="s">
        <v>1323</v>
      </c>
      <c r="AO376" s="1" t="s">
        <v>149</v>
      </c>
      <c r="AP376" s="1" t="s">
        <v>150</v>
      </c>
      <c r="AQ376" s="1" t="s">
        <v>394</v>
      </c>
      <c r="AR376" s="1" t="s">
        <v>152</v>
      </c>
      <c r="AS376" s="1" t="s">
        <v>153</v>
      </c>
      <c r="AT376" s="1" t="s">
        <v>125</v>
      </c>
      <c r="AU376" s="1" t="s">
        <v>125</v>
      </c>
      <c r="AV376" s="1" t="s">
        <v>154</v>
      </c>
      <c r="AW376" s="1" t="s">
        <v>155</v>
      </c>
      <c r="AX376" s="1" t="s">
        <v>156</v>
      </c>
      <c r="AY376" s="1" t="s">
        <v>157</v>
      </c>
      <c r="AZ376" s="1" t="s">
        <v>125</v>
      </c>
      <c r="BA376" s="1" t="s">
        <v>125</v>
      </c>
      <c r="BB376" s="1" t="s">
        <v>125</v>
      </c>
      <c r="BC376" s="1" t="s">
        <v>158</v>
      </c>
      <c r="BD376" s="1" t="s">
        <v>125</v>
      </c>
      <c r="BE376" s="1" t="s">
        <v>125</v>
      </c>
      <c r="BF376" s="1" t="s">
        <v>125</v>
      </c>
      <c r="BG376" s="1" t="s">
        <v>125</v>
      </c>
      <c r="BH376" s="1" t="s">
        <v>125</v>
      </c>
      <c r="BI376" s="1" t="s">
        <v>125</v>
      </c>
      <c r="BJ376" s="1" t="s">
        <v>125</v>
      </c>
      <c r="BK376" s="1" t="s">
        <v>125</v>
      </c>
      <c r="BL376" s="1" t="s">
        <v>125</v>
      </c>
      <c r="BM376" s="1" t="s">
        <v>125</v>
      </c>
      <c r="BN376" s="1" t="s">
        <v>125</v>
      </c>
      <c r="BO376" s="1" t="s">
        <v>125</v>
      </c>
      <c r="BP376" s="1" t="s">
        <v>125</v>
      </c>
      <c r="BQ376" s="1" t="s">
        <v>125</v>
      </c>
      <c r="BR376" s="1" t="s">
        <v>125</v>
      </c>
      <c r="BS376" s="1" t="s">
        <v>125</v>
      </c>
      <c r="BT376" s="1" t="s">
        <v>125</v>
      </c>
      <c r="BU376" s="1" t="s">
        <v>125</v>
      </c>
      <c r="BV376" s="1" t="s">
        <v>125</v>
      </c>
      <c r="BW376" s="1" t="s">
        <v>125</v>
      </c>
      <c r="BX376" s="1" t="s">
        <v>125</v>
      </c>
      <c r="BY376" s="1" t="s">
        <v>125</v>
      </c>
      <c r="BZ376" s="1" t="s">
        <v>125</v>
      </c>
      <c r="CA376" s="1" t="s">
        <v>125</v>
      </c>
      <c r="CB376" s="1" t="s">
        <v>125</v>
      </c>
      <c r="CC376" s="1" t="s">
        <v>125</v>
      </c>
      <c r="CD376" s="1" t="s">
        <v>125</v>
      </c>
      <c r="CE376" s="1" t="s">
        <v>125</v>
      </c>
      <c r="CF376" s="1" t="s">
        <v>125</v>
      </c>
      <c r="CG376" s="1" t="s">
        <v>125</v>
      </c>
      <c r="CH376" s="1" t="s">
        <v>125</v>
      </c>
      <c r="CI376" s="1" t="s">
        <v>125</v>
      </c>
      <c r="CJ376" s="1" t="s">
        <v>125</v>
      </c>
      <c r="CK376" s="1" t="s">
        <v>125</v>
      </c>
      <c r="CL376" s="1" t="s">
        <v>125</v>
      </c>
      <c r="CM376" s="1" t="s">
        <v>125</v>
      </c>
      <c r="CN376" s="1" t="s">
        <v>125</v>
      </c>
      <c r="CO376" s="1" t="s">
        <v>125</v>
      </c>
      <c r="CP376" s="1" t="s">
        <v>125</v>
      </c>
      <c r="CQ376" s="1" t="s">
        <v>125</v>
      </c>
      <c r="CR376" s="1" t="s">
        <v>125</v>
      </c>
      <c r="CS376" s="1" t="s">
        <v>125</v>
      </c>
      <c r="CT376" s="1" t="s">
        <v>125</v>
      </c>
      <c r="CU376" s="1" t="s">
        <v>125</v>
      </c>
      <c r="CV376" s="1" t="s">
        <v>125</v>
      </c>
      <c r="CW376" s="1" t="s">
        <v>125</v>
      </c>
      <c r="CX376" s="1" t="s">
        <v>125</v>
      </c>
      <c r="CY376" s="1" t="s">
        <v>125</v>
      </c>
      <c r="CZ376" s="1" t="s">
        <v>125</v>
      </c>
      <c r="DA376" s="1" t="s">
        <v>125</v>
      </c>
      <c r="DB376" s="1" t="s">
        <v>125</v>
      </c>
      <c r="DC376" s="1" t="s">
        <v>125</v>
      </c>
      <c r="DD376" s="1" t="s">
        <v>125</v>
      </c>
      <c r="DE376" s="1" t="s">
        <v>125</v>
      </c>
      <c r="DF376" s="1" t="s">
        <v>125</v>
      </c>
      <c r="DG376" s="1" t="s">
        <v>125</v>
      </c>
      <c r="DH376" s="1" t="s">
        <v>125</v>
      </c>
      <c r="DI376" s="1" t="s">
        <v>125</v>
      </c>
      <c r="DJ376" s="1" t="s">
        <v>125</v>
      </c>
      <c r="DK376" s="1" t="s">
        <v>125</v>
      </c>
      <c r="DL376" s="1" t="s">
        <v>125</v>
      </c>
      <c r="DM376" s="1" t="s">
        <v>125</v>
      </c>
    </row>
    <row r="377" spans="1:117" x14ac:dyDescent="0.25">
      <c r="A377" t="s">
        <v>1420</v>
      </c>
      <c r="B377" t="s">
        <v>1320</v>
      </c>
      <c r="C377" t="s">
        <v>173</v>
      </c>
      <c r="D377" t="s">
        <v>121</v>
      </c>
      <c r="E377" t="s">
        <v>119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928</v>
      </c>
      <c r="P377" t="s">
        <v>125</v>
      </c>
      <c r="Q377" t="s">
        <v>255</v>
      </c>
      <c r="R377" t="s">
        <v>132</v>
      </c>
      <c r="S377" t="s">
        <v>125</v>
      </c>
      <c r="T377" t="s">
        <v>125</v>
      </c>
      <c r="U377" t="s">
        <v>133</v>
      </c>
      <c r="V377" t="s">
        <v>1274</v>
      </c>
      <c r="W377" t="s">
        <v>1322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388</v>
      </c>
      <c r="AE377" t="s">
        <v>140</v>
      </c>
      <c r="AF377" t="s">
        <v>125</v>
      </c>
      <c r="AG377" t="s">
        <v>141</v>
      </c>
      <c r="AH377" t="s">
        <v>607</v>
      </c>
      <c r="AI377" t="s">
        <v>143</v>
      </c>
      <c r="AJ377" t="s">
        <v>144</v>
      </c>
      <c r="AK377" t="s">
        <v>391</v>
      </c>
      <c r="AL377" t="s">
        <v>146</v>
      </c>
      <c r="AM377" t="s">
        <v>326</v>
      </c>
      <c r="AN377" t="s">
        <v>1323</v>
      </c>
      <c r="AO377" t="s">
        <v>149</v>
      </c>
      <c r="AP377" t="s">
        <v>150</v>
      </c>
      <c r="AQ377" t="s">
        <v>394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402</v>
      </c>
      <c r="BM377" t="s">
        <v>164</v>
      </c>
      <c r="BN377" t="s">
        <v>129</v>
      </c>
      <c r="BO377" t="s">
        <v>125</v>
      </c>
      <c r="BP377" t="s">
        <v>125</v>
      </c>
      <c r="BQ377" t="s">
        <v>403</v>
      </c>
      <c r="BR377" t="s">
        <v>166</v>
      </c>
      <c r="BS377" t="s">
        <v>167</v>
      </c>
      <c r="BT377" t="s">
        <v>168</v>
      </c>
      <c r="BU377" t="s">
        <v>402</v>
      </c>
      <c r="BV377" t="s">
        <v>169</v>
      </c>
      <c r="BW377" t="s">
        <v>404</v>
      </c>
      <c r="BX377" t="s">
        <v>125</v>
      </c>
      <c r="BY377" t="s">
        <v>125</v>
      </c>
      <c r="BZ377" t="s">
        <v>403</v>
      </c>
      <c r="CA377" t="s">
        <v>171</v>
      </c>
      <c r="CB377" t="s">
        <v>167</v>
      </c>
      <c r="CC377" t="s">
        <v>172</v>
      </c>
      <c r="CD377" t="s">
        <v>402</v>
      </c>
      <c r="CE377" t="s">
        <v>173</v>
      </c>
      <c r="CF377" t="s">
        <v>405</v>
      </c>
      <c r="CG377" t="s">
        <v>125</v>
      </c>
      <c r="CH377" t="s">
        <v>125</v>
      </c>
      <c r="CI377" t="s">
        <v>403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s="1" t="s">
        <v>1421</v>
      </c>
      <c r="B378" s="1" t="s">
        <v>1320</v>
      </c>
      <c r="C378" s="1" t="s">
        <v>231</v>
      </c>
      <c r="D378" s="1" t="s">
        <v>121</v>
      </c>
      <c r="E378" s="1" t="s">
        <v>176</v>
      </c>
      <c r="F378" s="1" t="s">
        <v>122</v>
      </c>
      <c r="G378" s="1" t="s">
        <v>123</v>
      </c>
      <c r="H378" s="1" t="s">
        <v>124</v>
      </c>
      <c r="I378" s="1" t="s">
        <v>125</v>
      </c>
      <c r="J378" s="1" t="s">
        <v>126</v>
      </c>
      <c r="K378" s="1" t="s">
        <v>127</v>
      </c>
      <c r="L378" s="1" t="s">
        <v>128</v>
      </c>
      <c r="M378" t="s">
        <v>213</v>
      </c>
      <c r="N378" s="1" t="s">
        <v>125</v>
      </c>
      <c r="O378" s="1" t="s">
        <v>1068</v>
      </c>
      <c r="P378" s="1" t="s">
        <v>125</v>
      </c>
      <c r="Q378" s="1" t="s">
        <v>990</v>
      </c>
      <c r="R378" s="1" t="s">
        <v>125</v>
      </c>
      <c r="S378" s="1" t="s">
        <v>125</v>
      </c>
      <c r="T378" s="1" t="s">
        <v>125</v>
      </c>
      <c r="U378" s="1" t="s">
        <v>133</v>
      </c>
      <c r="V378" s="1" t="s">
        <v>994</v>
      </c>
      <c r="W378" s="1" t="s">
        <v>1322</v>
      </c>
      <c r="X378" s="1" t="s">
        <v>186</v>
      </c>
      <c r="Y378" s="1" t="s">
        <v>125</v>
      </c>
      <c r="Z378" s="1" t="s">
        <v>125</v>
      </c>
      <c r="AA378" s="1" t="s">
        <v>125</v>
      </c>
      <c r="AB378" s="1" t="s">
        <v>137</v>
      </c>
      <c r="AC378" s="1" t="s">
        <v>138</v>
      </c>
      <c r="AD378" s="1" t="s">
        <v>388</v>
      </c>
      <c r="AE378" s="1" t="s">
        <v>140</v>
      </c>
      <c r="AF378" s="1" t="s">
        <v>389</v>
      </c>
      <c r="AG378" s="1" t="s">
        <v>141</v>
      </c>
      <c r="AH378" s="1" t="s">
        <v>607</v>
      </c>
      <c r="AI378" s="1" t="s">
        <v>143</v>
      </c>
      <c r="AJ378" s="1" t="s">
        <v>144</v>
      </c>
      <c r="AK378" s="1" t="s">
        <v>391</v>
      </c>
      <c r="AL378" s="1" t="s">
        <v>146</v>
      </c>
      <c r="AM378" s="1" t="s">
        <v>326</v>
      </c>
      <c r="AN378" s="1" t="s">
        <v>1323</v>
      </c>
      <c r="AO378" s="1" t="s">
        <v>149</v>
      </c>
      <c r="AP378" s="1" t="s">
        <v>150</v>
      </c>
      <c r="AQ378" s="1" t="s">
        <v>394</v>
      </c>
      <c r="AR378" s="1" t="s">
        <v>152</v>
      </c>
      <c r="AS378" s="1" t="s">
        <v>153</v>
      </c>
      <c r="AT378" s="1" t="s">
        <v>125</v>
      </c>
      <c r="AU378" s="1" t="s">
        <v>125</v>
      </c>
      <c r="AV378" s="1" t="s">
        <v>154</v>
      </c>
      <c r="AW378" s="1" t="s">
        <v>155</v>
      </c>
      <c r="AX378" s="1" t="s">
        <v>156</v>
      </c>
      <c r="AY378" s="1" t="s">
        <v>157</v>
      </c>
      <c r="AZ378" s="1" t="s">
        <v>125</v>
      </c>
      <c r="BA378" s="1" t="s">
        <v>125</v>
      </c>
      <c r="BB378" s="1" t="s">
        <v>125</v>
      </c>
      <c r="BC378" s="1" t="s">
        <v>158</v>
      </c>
      <c r="BD378" s="1" t="s">
        <v>125</v>
      </c>
      <c r="BE378" s="1" t="s">
        <v>125</v>
      </c>
      <c r="BF378" s="1" t="s">
        <v>125</v>
      </c>
      <c r="BG378" s="1" t="s">
        <v>125</v>
      </c>
      <c r="BH378" s="1" t="s">
        <v>125</v>
      </c>
      <c r="BI378" s="1" t="s">
        <v>125</v>
      </c>
      <c r="BJ378" s="1" t="s">
        <v>125</v>
      </c>
      <c r="BK378" s="1" t="s">
        <v>125</v>
      </c>
      <c r="BL378" s="1" t="s">
        <v>125</v>
      </c>
      <c r="BM378" s="1" t="s">
        <v>125</v>
      </c>
      <c r="BN378" s="1" t="s">
        <v>125</v>
      </c>
      <c r="BO378" s="1" t="s">
        <v>125</v>
      </c>
      <c r="BP378" s="1" t="s">
        <v>125</v>
      </c>
      <c r="BQ378" s="1" t="s">
        <v>125</v>
      </c>
      <c r="BR378" s="1" t="s">
        <v>125</v>
      </c>
      <c r="BS378" s="1" t="s">
        <v>125</v>
      </c>
      <c r="BT378" s="1" t="s">
        <v>125</v>
      </c>
      <c r="BU378" s="1" t="s">
        <v>125</v>
      </c>
      <c r="BV378" s="1" t="s">
        <v>125</v>
      </c>
      <c r="BW378" s="1" t="s">
        <v>125</v>
      </c>
      <c r="BX378" s="1" t="s">
        <v>125</v>
      </c>
      <c r="BY378" s="1" t="s">
        <v>125</v>
      </c>
      <c r="BZ378" s="1" t="s">
        <v>125</v>
      </c>
      <c r="CA378" s="1" t="s">
        <v>125</v>
      </c>
      <c r="CB378" s="1" t="s">
        <v>125</v>
      </c>
      <c r="CC378" s="1" t="s">
        <v>125</v>
      </c>
      <c r="CD378" s="1" t="s">
        <v>125</v>
      </c>
      <c r="CE378" s="1" t="s">
        <v>125</v>
      </c>
      <c r="CF378" s="1" t="s">
        <v>125</v>
      </c>
      <c r="CG378" s="1" t="s">
        <v>125</v>
      </c>
      <c r="CH378" s="1" t="s">
        <v>125</v>
      </c>
      <c r="CI378" s="1" t="s">
        <v>125</v>
      </c>
      <c r="CJ378" s="1" t="s">
        <v>125</v>
      </c>
      <c r="CK378" s="1" t="s">
        <v>125</v>
      </c>
      <c r="CL378" s="1" t="s">
        <v>125</v>
      </c>
      <c r="CM378" s="1" t="s">
        <v>125</v>
      </c>
      <c r="CN378" s="1" t="s">
        <v>125</v>
      </c>
      <c r="CO378" s="1" t="s">
        <v>125</v>
      </c>
      <c r="CP378" s="1" t="s">
        <v>125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125</v>
      </c>
      <c r="CX378" s="1" t="s">
        <v>125</v>
      </c>
      <c r="CY378" s="1" t="s">
        <v>125</v>
      </c>
      <c r="CZ378" s="1" t="s">
        <v>125</v>
      </c>
      <c r="DA378" s="1" t="s">
        <v>125</v>
      </c>
      <c r="DB378" s="1" t="s">
        <v>125</v>
      </c>
      <c r="DC378" s="1" t="s">
        <v>125</v>
      </c>
      <c r="DD378" s="1" t="s">
        <v>125</v>
      </c>
      <c r="DE378" s="1" t="s">
        <v>125</v>
      </c>
      <c r="DF378" s="1" t="s">
        <v>125</v>
      </c>
      <c r="DG378" s="1" t="s">
        <v>125</v>
      </c>
      <c r="DH378" s="1" t="s">
        <v>125</v>
      </c>
      <c r="DI378" s="1" t="s">
        <v>125</v>
      </c>
      <c r="DJ378" s="1" t="s">
        <v>125</v>
      </c>
      <c r="DK378" s="1" t="s">
        <v>125</v>
      </c>
      <c r="DL378" s="1" t="s">
        <v>125</v>
      </c>
      <c r="DM378" s="1" t="s">
        <v>125</v>
      </c>
    </row>
    <row r="379" spans="1:117" x14ac:dyDescent="0.25">
      <c r="A379" t="s">
        <v>1422</v>
      </c>
      <c r="B379" t="s">
        <v>1320</v>
      </c>
      <c r="C379" t="s">
        <v>119</v>
      </c>
      <c r="D379" t="s">
        <v>121</v>
      </c>
      <c r="E379" t="s">
        <v>182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541</v>
      </c>
      <c r="P379" t="s">
        <v>125</v>
      </c>
      <c r="Q379" t="s">
        <v>385</v>
      </c>
      <c r="R379" t="s">
        <v>132</v>
      </c>
      <c r="S379" t="s">
        <v>125</v>
      </c>
      <c r="T379" t="s">
        <v>125</v>
      </c>
      <c r="U379" t="s">
        <v>133</v>
      </c>
      <c r="V379" t="s">
        <v>1423</v>
      </c>
      <c r="W379" t="s">
        <v>1322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388</v>
      </c>
      <c r="AE379" t="s">
        <v>140</v>
      </c>
      <c r="AF379" t="s">
        <v>125</v>
      </c>
      <c r="AG379" t="s">
        <v>141</v>
      </c>
      <c r="AH379" t="s">
        <v>607</v>
      </c>
      <c r="AI379" t="s">
        <v>143</v>
      </c>
      <c r="AJ379" t="s">
        <v>144</v>
      </c>
      <c r="AK379" t="s">
        <v>391</v>
      </c>
      <c r="AL379" t="s">
        <v>146</v>
      </c>
      <c r="AM379" t="s">
        <v>326</v>
      </c>
      <c r="AN379" t="s">
        <v>1323</v>
      </c>
      <c r="AO379" t="s">
        <v>149</v>
      </c>
      <c r="AP379" t="s">
        <v>150</v>
      </c>
      <c r="AQ379" t="s">
        <v>394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402</v>
      </c>
      <c r="BM379" t="s">
        <v>164</v>
      </c>
      <c r="BN379" t="s">
        <v>129</v>
      </c>
      <c r="BO379" t="s">
        <v>125</v>
      </c>
      <c r="BP379" t="s">
        <v>125</v>
      </c>
      <c r="BQ379" t="s">
        <v>403</v>
      </c>
      <c r="BR379" t="s">
        <v>166</v>
      </c>
      <c r="BS379" t="s">
        <v>167</v>
      </c>
      <c r="BT379" t="s">
        <v>168</v>
      </c>
      <c r="BU379" t="s">
        <v>402</v>
      </c>
      <c r="BV379" t="s">
        <v>169</v>
      </c>
      <c r="BW379" t="s">
        <v>404</v>
      </c>
      <c r="BX379" t="s">
        <v>125</v>
      </c>
      <c r="BY379" t="s">
        <v>125</v>
      </c>
      <c r="BZ379" t="s">
        <v>403</v>
      </c>
      <c r="CA379" t="s">
        <v>171</v>
      </c>
      <c r="CB379" t="s">
        <v>167</v>
      </c>
      <c r="CC379" t="s">
        <v>172</v>
      </c>
      <c r="CD379" t="s">
        <v>402</v>
      </c>
      <c r="CE379" t="s">
        <v>173</v>
      </c>
      <c r="CF379" t="s">
        <v>405</v>
      </c>
      <c r="CG379" t="s">
        <v>125</v>
      </c>
      <c r="CH379" t="s">
        <v>125</v>
      </c>
      <c r="CI379" t="s">
        <v>403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s="1" t="s">
        <v>1424</v>
      </c>
      <c r="B380" s="1" t="s">
        <v>1320</v>
      </c>
      <c r="C380" s="1" t="s">
        <v>176</v>
      </c>
      <c r="D380" s="1" t="s">
        <v>121</v>
      </c>
      <c r="E380" s="1" t="s">
        <v>190</v>
      </c>
      <c r="F380" s="1" t="s">
        <v>122</v>
      </c>
      <c r="G380" s="1" t="s">
        <v>123</v>
      </c>
      <c r="H380" s="1" t="s">
        <v>124</v>
      </c>
      <c r="I380" s="1" t="s">
        <v>125</v>
      </c>
      <c r="J380" s="1" t="s">
        <v>126</v>
      </c>
      <c r="K380" s="1" t="s">
        <v>127</v>
      </c>
      <c r="L380" s="1" t="s">
        <v>128</v>
      </c>
      <c r="M380" t="s">
        <v>213</v>
      </c>
      <c r="N380" s="1" t="s">
        <v>125</v>
      </c>
      <c r="O380" s="1" t="s">
        <v>130</v>
      </c>
      <c r="P380" s="1" t="s">
        <v>125</v>
      </c>
      <c r="Q380" s="1" t="s">
        <v>842</v>
      </c>
      <c r="R380" s="1" t="s">
        <v>125</v>
      </c>
      <c r="S380" s="1" t="s">
        <v>125</v>
      </c>
      <c r="T380" s="1" t="s">
        <v>125</v>
      </c>
      <c r="U380" s="1" t="s">
        <v>133</v>
      </c>
      <c r="V380" s="1" t="s">
        <v>1425</v>
      </c>
      <c r="W380" s="1" t="s">
        <v>1322</v>
      </c>
      <c r="X380" s="1" t="s">
        <v>186</v>
      </c>
      <c r="Y380" s="1" t="s">
        <v>125</v>
      </c>
      <c r="Z380" s="1" t="s">
        <v>125</v>
      </c>
      <c r="AA380" s="1" t="s">
        <v>125</v>
      </c>
      <c r="AB380" s="1" t="s">
        <v>137</v>
      </c>
      <c r="AC380" s="1" t="s">
        <v>138</v>
      </c>
      <c r="AD380" s="1" t="s">
        <v>388</v>
      </c>
      <c r="AE380" s="1" t="s">
        <v>140</v>
      </c>
      <c r="AF380" s="1" t="s">
        <v>389</v>
      </c>
      <c r="AG380" s="1" t="s">
        <v>141</v>
      </c>
      <c r="AH380" s="1" t="s">
        <v>607</v>
      </c>
      <c r="AI380" s="1" t="s">
        <v>143</v>
      </c>
      <c r="AJ380" s="1" t="s">
        <v>144</v>
      </c>
      <c r="AK380" s="1" t="s">
        <v>391</v>
      </c>
      <c r="AL380" s="1" t="s">
        <v>146</v>
      </c>
      <c r="AM380" s="1" t="s">
        <v>326</v>
      </c>
      <c r="AN380" s="1" t="s">
        <v>1323</v>
      </c>
      <c r="AO380" s="1" t="s">
        <v>149</v>
      </c>
      <c r="AP380" s="1" t="s">
        <v>150</v>
      </c>
      <c r="AQ380" s="1" t="s">
        <v>394</v>
      </c>
      <c r="AR380" s="1" t="s">
        <v>152</v>
      </c>
      <c r="AS380" s="1" t="s">
        <v>153</v>
      </c>
      <c r="AT380" s="1" t="s">
        <v>125</v>
      </c>
      <c r="AU380" s="1" t="s">
        <v>125</v>
      </c>
      <c r="AV380" s="1" t="s">
        <v>154</v>
      </c>
      <c r="AW380" s="1" t="s">
        <v>155</v>
      </c>
      <c r="AX380" s="1" t="s">
        <v>156</v>
      </c>
      <c r="AY380" s="1" t="s">
        <v>157</v>
      </c>
      <c r="AZ380" s="1" t="s">
        <v>125</v>
      </c>
      <c r="BA380" s="1" t="s">
        <v>125</v>
      </c>
      <c r="BB380" s="1" t="s">
        <v>125</v>
      </c>
      <c r="BC380" s="1" t="s">
        <v>158</v>
      </c>
      <c r="BD380" s="1" t="s">
        <v>125</v>
      </c>
      <c r="BE380" s="1" t="s">
        <v>125</v>
      </c>
      <c r="BF380" s="1" t="s">
        <v>125</v>
      </c>
      <c r="BG380" s="1" t="s">
        <v>125</v>
      </c>
      <c r="BH380" s="1" t="s">
        <v>125</v>
      </c>
      <c r="BI380" s="1" t="s">
        <v>125</v>
      </c>
      <c r="BJ380" s="1" t="s">
        <v>125</v>
      </c>
      <c r="BK380" s="1" t="s">
        <v>125</v>
      </c>
      <c r="BL380" s="1" t="s">
        <v>125</v>
      </c>
      <c r="BM380" s="1" t="s">
        <v>125</v>
      </c>
      <c r="BN380" s="1" t="s">
        <v>125</v>
      </c>
      <c r="BO380" s="1" t="s">
        <v>125</v>
      </c>
      <c r="BP380" s="1" t="s">
        <v>125</v>
      </c>
      <c r="BQ380" s="1" t="s">
        <v>125</v>
      </c>
      <c r="BR380" s="1" t="s">
        <v>125</v>
      </c>
      <c r="BS380" s="1" t="s">
        <v>125</v>
      </c>
      <c r="BT380" s="1" t="s">
        <v>125</v>
      </c>
      <c r="BU380" s="1" t="s">
        <v>125</v>
      </c>
      <c r="BV380" s="1" t="s">
        <v>125</v>
      </c>
      <c r="BW380" s="1" t="s">
        <v>125</v>
      </c>
      <c r="BX380" s="1" t="s">
        <v>125</v>
      </c>
      <c r="BY380" s="1" t="s">
        <v>125</v>
      </c>
      <c r="BZ380" s="1" t="s">
        <v>125</v>
      </c>
      <c r="CA380" s="1" t="s">
        <v>125</v>
      </c>
      <c r="CB380" s="1" t="s">
        <v>125</v>
      </c>
      <c r="CC380" s="1" t="s">
        <v>125</v>
      </c>
      <c r="CD380" s="1" t="s">
        <v>125</v>
      </c>
      <c r="CE380" s="1" t="s">
        <v>125</v>
      </c>
      <c r="CF380" s="1" t="s">
        <v>125</v>
      </c>
      <c r="CG380" s="1" t="s">
        <v>125</v>
      </c>
      <c r="CH380" s="1" t="s">
        <v>125</v>
      </c>
      <c r="CI380" s="1" t="s">
        <v>125</v>
      </c>
      <c r="CJ380" s="1" t="s">
        <v>125</v>
      </c>
      <c r="CK380" s="1" t="s">
        <v>125</v>
      </c>
      <c r="CL380" s="1" t="s">
        <v>125</v>
      </c>
      <c r="CM380" s="1" t="s">
        <v>125</v>
      </c>
      <c r="CN380" s="1" t="s">
        <v>125</v>
      </c>
      <c r="CO380" s="1" t="s">
        <v>125</v>
      </c>
      <c r="CP380" s="1" t="s">
        <v>125</v>
      </c>
      <c r="CQ380" s="1" t="s">
        <v>125</v>
      </c>
      <c r="CR380" s="1" t="s">
        <v>125</v>
      </c>
      <c r="CS380" s="1" t="s">
        <v>125</v>
      </c>
      <c r="CT380" s="1" t="s">
        <v>125</v>
      </c>
      <c r="CU380" s="1" t="s">
        <v>125</v>
      </c>
      <c r="CV380" s="1" t="s">
        <v>125</v>
      </c>
      <c r="CW380" s="1" t="s">
        <v>125</v>
      </c>
      <c r="CX380" s="1" t="s">
        <v>125</v>
      </c>
      <c r="CY380" s="1" t="s">
        <v>125</v>
      </c>
      <c r="CZ380" s="1" t="s">
        <v>125</v>
      </c>
      <c r="DA380" s="1" t="s">
        <v>125</v>
      </c>
      <c r="DB380" s="1" t="s">
        <v>125</v>
      </c>
      <c r="DC380" s="1" t="s">
        <v>125</v>
      </c>
      <c r="DD380" s="1" t="s">
        <v>125</v>
      </c>
      <c r="DE380" s="1" t="s">
        <v>125</v>
      </c>
      <c r="DF380" s="1" t="s">
        <v>125</v>
      </c>
      <c r="DG380" s="1" t="s">
        <v>125</v>
      </c>
      <c r="DH380" s="1" t="s">
        <v>125</v>
      </c>
      <c r="DI380" s="1" t="s">
        <v>125</v>
      </c>
      <c r="DJ380" s="1" t="s">
        <v>125</v>
      </c>
      <c r="DK380" s="1" t="s">
        <v>125</v>
      </c>
      <c r="DL380" s="1" t="s">
        <v>125</v>
      </c>
      <c r="DM380" s="1" t="s">
        <v>125</v>
      </c>
    </row>
    <row r="381" spans="1:117" x14ac:dyDescent="0.25">
      <c r="A381" s="1" t="s">
        <v>1426</v>
      </c>
      <c r="B381" s="1" t="s">
        <v>1320</v>
      </c>
      <c r="C381" s="1" t="s">
        <v>182</v>
      </c>
      <c r="D381" s="1" t="s">
        <v>121</v>
      </c>
      <c r="E381" s="1" t="s">
        <v>196</v>
      </c>
      <c r="F381" s="1" t="s">
        <v>122</v>
      </c>
      <c r="G381" s="1" t="s">
        <v>123</v>
      </c>
      <c r="H381" s="1" t="s">
        <v>124</v>
      </c>
      <c r="I381" s="1" t="s">
        <v>125</v>
      </c>
      <c r="J381" s="1" t="s">
        <v>126</v>
      </c>
      <c r="K381" s="1" t="s">
        <v>127</v>
      </c>
      <c r="L381" s="1" t="s">
        <v>128</v>
      </c>
      <c r="M381" t="s">
        <v>213</v>
      </c>
      <c r="N381" s="1" t="s">
        <v>125</v>
      </c>
      <c r="O381" s="1" t="s">
        <v>819</v>
      </c>
      <c r="P381" s="1" t="s">
        <v>125</v>
      </c>
      <c r="Q381" s="1" t="s">
        <v>824</v>
      </c>
      <c r="R381" s="1" t="s">
        <v>125</v>
      </c>
      <c r="S381" s="1" t="s">
        <v>125</v>
      </c>
      <c r="T381" s="1" t="s">
        <v>125</v>
      </c>
      <c r="U381" s="1" t="s">
        <v>133</v>
      </c>
      <c r="V381" s="1" t="s">
        <v>1221</v>
      </c>
      <c r="W381" s="1" t="s">
        <v>1322</v>
      </c>
      <c r="X381" s="1" t="s">
        <v>186</v>
      </c>
      <c r="Y381" s="1" t="s">
        <v>125</v>
      </c>
      <c r="Z381" s="1" t="s">
        <v>125</v>
      </c>
      <c r="AA381" s="1" t="s">
        <v>125</v>
      </c>
      <c r="AB381" s="1" t="s">
        <v>137</v>
      </c>
      <c r="AC381" s="1" t="s">
        <v>138</v>
      </c>
      <c r="AD381" s="1" t="s">
        <v>388</v>
      </c>
      <c r="AE381" s="1" t="s">
        <v>140</v>
      </c>
      <c r="AF381" s="1" t="s">
        <v>389</v>
      </c>
      <c r="AG381" s="1" t="s">
        <v>141</v>
      </c>
      <c r="AH381" s="1" t="s">
        <v>607</v>
      </c>
      <c r="AI381" s="1" t="s">
        <v>143</v>
      </c>
      <c r="AJ381" s="1" t="s">
        <v>144</v>
      </c>
      <c r="AK381" s="1" t="s">
        <v>391</v>
      </c>
      <c r="AL381" s="1" t="s">
        <v>146</v>
      </c>
      <c r="AM381" s="1" t="s">
        <v>326</v>
      </c>
      <c r="AN381" s="1" t="s">
        <v>1323</v>
      </c>
      <c r="AO381" s="1" t="s">
        <v>149</v>
      </c>
      <c r="AP381" s="1" t="s">
        <v>150</v>
      </c>
      <c r="AQ381" s="1" t="s">
        <v>394</v>
      </c>
      <c r="AR381" s="1" t="s">
        <v>152</v>
      </c>
      <c r="AS381" s="1" t="s">
        <v>153</v>
      </c>
      <c r="AT381" s="1" t="s">
        <v>125</v>
      </c>
      <c r="AU381" s="1" t="s">
        <v>125</v>
      </c>
      <c r="AV381" s="1" t="s">
        <v>154</v>
      </c>
      <c r="AW381" s="1" t="s">
        <v>155</v>
      </c>
      <c r="AX381" s="1" t="s">
        <v>156</v>
      </c>
      <c r="AY381" s="1" t="s">
        <v>157</v>
      </c>
      <c r="AZ381" s="1" t="s">
        <v>125</v>
      </c>
      <c r="BA381" s="1" t="s">
        <v>125</v>
      </c>
      <c r="BB381" s="1" t="s">
        <v>125</v>
      </c>
      <c r="BC381" s="1" t="s">
        <v>158</v>
      </c>
      <c r="BD381" s="1" t="s">
        <v>125</v>
      </c>
      <c r="BE381" s="1" t="s">
        <v>125</v>
      </c>
      <c r="BF381" s="1" t="s">
        <v>125</v>
      </c>
      <c r="BG381" s="1" t="s">
        <v>125</v>
      </c>
      <c r="BH381" s="1" t="s">
        <v>125</v>
      </c>
      <c r="BI381" s="1" t="s">
        <v>125</v>
      </c>
      <c r="BJ381" s="1" t="s">
        <v>125</v>
      </c>
      <c r="BK381" s="1" t="s">
        <v>125</v>
      </c>
      <c r="BL381" s="1" t="s">
        <v>125</v>
      </c>
      <c r="BM381" s="1" t="s">
        <v>125</v>
      </c>
      <c r="BN381" s="1" t="s">
        <v>125</v>
      </c>
      <c r="BO381" s="1" t="s">
        <v>125</v>
      </c>
      <c r="BP381" s="1" t="s">
        <v>125</v>
      </c>
      <c r="BQ381" s="1" t="s">
        <v>125</v>
      </c>
      <c r="BR381" s="1" t="s">
        <v>125</v>
      </c>
      <c r="BS381" s="1" t="s">
        <v>125</v>
      </c>
      <c r="BT381" s="1" t="s">
        <v>125</v>
      </c>
      <c r="BU381" s="1" t="s">
        <v>125</v>
      </c>
      <c r="BV381" s="1" t="s">
        <v>125</v>
      </c>
      <c r="BW381" s="1" t="s">
        <v>125</v>
      </c>
      <c r="BX381" s="1" t="s">
        <v>125</v>
      </c>
      <c r="BY381" s="1" t="s">
        <v>125</v>
      </c>
      <c r="BZ381" s="1" t="s">
        <v>125</v>
      </c>
      <c r="CA381" s="1" t="s">
        <v>125</v>
      </c>
      <c r="CB381" s="1" t="s">
        <v>125</v>
      </c>
      <c r="CC381" s="1" t="s">
        <v>125</v>
      </c>
      <c r="CD381" s="1" t="s">
        <v>125</v>
      </c>
      <c r="CE381" s="1" t="s">
        <v>125</v>
      </c>
      <c r="CF381" s="1" t="s">
        <v>125</v>
      </c>
      <c r="CG381" s="1" t="s">
        <v>125</v>
      </c>
      <c r="CH381" s="1" t="s">
        <v>125</v>
      </c>
      <c r="CI381" s="1" t="s">
        <v>125</v>
      </c>
      <c r="CJ381" s="1" t="s">
        <v>125</v>
      </c>
      <c r="CK381" s="1" t="s">
        <v>125</v>
      </c>
      <c r="CL381" s="1" t="s">
        <v>125</v>
      </c>
      <c r="CM381" s="1" t="s">
        <v>125</v>
      </c>
      <c r="CN381" s="1" t="s">
        <v>125</v>
      </c>
      <c r="CO381" s="1" t="s">
        <v>125</v>
      </c>
      <c r="CP381" s="1" t="s">
        <v>125</v>
      </c>
      <c r="CQ381" s="1" t="s">
        <v>125</v>
      </c>
      <c r="CR381" s="1" t="s">
        <v>125</v>
      </c>
      <c r="CS381" s="1" t="s">
        <v>125</v>
      </c>
      <c r="CT381" s="1" t="s">
        <v>125</v>
      </c>
      <c r="CU381" s="1" t="s">
        <v>125</v>
      </c>
      <c r="CV381" s="1" t="s">
        <v>125</v>
      </c>
      <c r="CW381" s="1" t="s">
        <v>125</v>
      </c>
      <c r="CX381" s="1" t="s">
        <v>125</v>
      </c>
      <c r="CY381" s="1" t="s">
        <v>125</v>
      </c>
      <c r="CZ381" s="1" t="s">
        <v>125</v>
      </c>
      <c r="DA381" s="1" t="s">
        <v>125</v>
      </c>
      <c r="DB381" s="1" t="s">
        <v>125</v>
      </c>
      <c r="DC381" s="1" t="s">
        <v>125</v>
      </c>
      <c r="DD381" s="1" t="s">
        <v>125</v>
      </c>
      <c r="DE381" s="1" t="s">
        <v>125</v>
      </c>
      <c r="DF381" s="1" t="s">
        <v>125</v>
      </c>
      <c r="DG381" s="1" t="s">
        <v>125</v>
      </c>
      <c r="DH381" s="1" t="s">
        <v>125</v>
      </c>
      <c r="DI381" s="1" t="s">
        <v>125</v>
      </c>
      <c r="DJ381" s="1" t="s">
        <v>125</v>
      </c>
      <c r="DK381" s="1" t="s">
        <v>125</v>
      </c>
      <c r="DL381" s="1" t="s">
        <v>125</v>
      </c>
      <c r="DM381" s="1" t="s">
        <v>125</v>
      </c>
    </row>
    <row r="382" spans="1:117" x14ac:dyDescent="0.25">
      <c r="A382" s="1" t="s">
        <v>1427</v>
      </c>
      <c r="B382" s="1" t="s">
        <v>1320</v>
      </c>
      <c r="C382" s="1" t="s">
        <v>190</v>
      </c>
      <c r="D382" s="1" t="s">
        <v>164</v>
      </c>
      <c r="E382" s="1" t="s">
        <v>121</v>
      </c>
      <c r="F382" s="1" t="s">
        <v>122</v>
      </c>
      <c r="G382" s="1" t="s">
        <v>123</v>
      </c>
      <c r="H382" s="1" t="s">
        <v>124</v>
      </c>
      <c r="I382" s="1" t="s">
        <v>125</v>
      </c>
      <c r="J382" s="1" t="s">
        <v>126</v>
      </c>
      <c r="K382" s="1" t="s">
        <v>127</v>
      </c>
      <c r="L382" s="1" t="s">
        <v>128</v>
      </c>
      <c r="M382" t="s">
        <v>213</v>
      </c>
      <c r="N382" s="1" t="s">
        <v>125</v>
      </c>
      <c r="O382" s="1" t="s">
        <v>562</v>
      </c>
      <c r="P382" s="1" t="s">
        <v>125</v>
      </c>
      <c r="Q382" s="1" t="s">
        <v>1115</v>
      </c>
      <c r="R382" s="1" t="s">
        <v>125</v>
      </c>
      <c r="S382" s="1" t="s">
        <v>125</v>
      </c>
      <c r="T382" s="1" t="s">
        <v>125</v>
      </c>
      <c r="U382" s="1" t="s">
        <v>133</v>
      </c>
      <c r="V382" s="1" t="s">
        <v>1159</v>
      </c>
      <c r="W382" s="1" t="s">
        <v>1428</v>
      </c>
      <c r="X382" s="1" t="s">
        <v>186</v>
      </c>
      <c r="Y382" s="1" t="s">
        <v>125</v>
      </c>
      <c r="Z382" s="1" t="s">
        <v>125</v>
      </c>
      <c r="AA382" s="1" t="s">
        <v>125</v>
      </c>
      <c r="AB382" s="1" t="s">
        <v>137</v>
      </c>
      <c r="AC382" s="1" t="s">
        <v>138</v>
      </c>
      <c r="AD382" s="1" t="s">
        <v>388</v>
      </c>
      <c r="AE382" s="1" t="s">
        <v>140</v>
      </c>
      <c r="AF382" s="1" t="s">
        <v>389</v>
      </c>
      <c r="AG382" s="1" t="s">
        <v>141</v>
      </c>
      <c r="AH382" s="1" t="s">
        <v>607</v>
      </c>
      <c r="AI382" s="1" t="s">
        <v>143</v>
      </c>
      <c r="AJ382" s="1" t="s">
        <v>144</v>
      </c>
      <c r="AK382" s="1" t="s">
        <v>391</v>
      </c>
      <c r="AL382" s="1" t="s">
        <v>146</v>
      </c>
      <c r="AM382" s="1" t="s">
        <v>326</v>
      </c>
      <c r="AN382" s="1" t="s">
        <v>1429</v>
      </c>
      <c r="AO382" s="1" t="s">
        <v>149</v>
      </c>
      <c r="AP382" s="1" t="s">
        <v>150</v>
      </c>
      <c r="AQ382" s="1" t="s">
        <v>394</v>
      </c>
      <c r="AR382" s="1" t="s">
        <v>152</v>
      </c>
      <c r="AS382" s="1" t="s">
        <v>153</v>
      </c>
      <c r="AT382" s="1" t="s">
        <v>125</v>
      </c>
      <c r="AU382" s="1" t="s">
        <v>125</v>
      </c>
      <c r="AV382" s="1" t="s">
        <v>154</v>
      </c>
      <c r="AW382" s="1" t="s">
        <v>155</v>
      </c>
      <c r="AX382" s="1" t="s">
        <v>156</v>
      </c>
      <c r="AY382" s="1" t="s">
        <v>157</v>
      </c>
      <c r="AZ382" s="1" t="s">
        <v>125</v>
      </c>
      <c r="BA382" s="1" t="s">
        <v>125</v>
      </c>
      <c r="BB382" s="1" t="s">
        <v>125</v>
      </c>
      <c r="BC382" s="1" t="s">
        <v>158</v>
      </c>
      <c r="BD382" s="1" t="s">
        <v>125</v>
      </c>
      <c r="BE382" s="1" t="s">
        <v>125</v>
      </c>
      <c r="BF382" s="1" t="s">
        <v>125</v>
      </c>
      <c r="BG382" s="1" t="s">
        <v>125</v>
      </c>
      <c r="BH382" s="1" t="s">
        <v>125</v>
      </c>
      <c r="BI382" s="1" t="s">
        <v>125</v>
      </c>
      <c r="BJ382" s="1" t="s">
        <v>125</v>
      </c>
      <c r="BK382" s="1" t="s">
        <v>125</v>
      </c>
      <c r="BL382" s="1" t="s">
        <v>125</v>
      </c>
      <c r="BM382" s="1" t="s">
        <v>125</v>
      </c>
      <c r="BN382" s="1" t="s">
        <v>125</v>
      </c>
      <c r="BO382" s="1" t="s">
        <v>125</v>
      </c>
      <c r="BP382" s="1" t="s">
        <v>125</v>
      </c>
      <c r="BQ382" s="1" t="s">
        <v>125</v>
      </c>
      <c r="BR382" s="1" t="s">
        <v>125</v>
      </c>
      <c r="BS382" s="1" t="s">
        <v>125</v>
      </c>
      <c r="BT382" s="1" t="s">
        <v>125</v>
      </c>
      <c r="BU382" s="1" t="s">
        <v>125</v>
      </c>
      <c r="BV382" s="1" t="s">
        <v>125</v>
      </c>
      <c r="BW382" s="1" t="s">
        <v>125</v>
      </c>
      <c r="BX382" s="1" t="s">
        <v>125</v>
      </c>
      <c r="BY382" s="1" t="s">
        <v>125</v>
      </c>
      <c r="BZ382" s="1" t="s">
        <v>125</v>
      </c>
      <c r="CA382" s="1" t="s">
        <v>125</v>
      </c>
      <c r="CB382" s="1" t="s">
        <v>125</v>
      </c>
      <c r="CC382" s="1" t="s">
        <v>125</v>
      </c>
      <c r="CD382" s="1" t="s">
        <v>125</v>
      </c>
      <c r="CE382" s="1" t="s">
        <v>125</v>
      </c>
      <c r="CF382" s="1" t="s">
        <v>125</v>
      </c>
      <c r="CG382" s="1" t="s">
        <v>125</v>
      </c>
      <c r="CH382" s="1" t="s">
        <v>125</v>
      </c>
      <c r="CI382" s="1" t="s">
        <v>125</v>
      </c>
      <c r="CJ382" s="1" t="s">
        <v>125</v>
      </c>
      <c r="CK382" s="1" t="s">
        <v>125</v>
      </c>
      <c r="CL382" s="1" t="s">
        <v>125</v>
      </c>
      <c r="CM382" s="1" t="s">
        <v>125</v>
      </c>
      <c r="CN382" s="1" t="s">
        <v>125</v>
      </c>
      <c r="CO382" s="1" t="s">
        <v>125</v>
      </c>
      <c r="CP382" s="1" t="s">
        <v>125</v>
      </c>
      <c r="CQ382" s="1" t="s">
        <v>125</v>
      </c>
      <c r="CR382" s="1" t="s">
        <v>125</v>
      </c>
      <c r="CS382" s="1" t="s">
        <v>125</v>
      </c>
      <c r="CT382" s="1" t="s">
        <v>125</v>
      </c>
      <c r="CU382" s="1" t="s">
        <v>125</v>
      </c>
      <c r="CV382" s="1" t="s">
        <v>125</v>
      </c>
      <c r="CW382" s="1" t="s">
        <v>125</v>
      </c>
      <c r="CX382" s="1" t="s">
        <v>125</v>
      </c>
      <c r="CY382" s="1" t="s">
        <v>125</v>
      </c>
      <c r="CZ382" s="1" t="s">
        <v>125</v>
      </c>
      <c r="DA382" s="1" t="s">
        <v>125</v>
      </c>
      <c r="DB382" s="1" t="s">
        <v>125</v>
      </c>
      <c r="DC382" s="1" t="s">
        <v>125</v>
      </c>
      <c r="DD382" s="1" t="s">
        <v>125</v>
      </c>
      <c r="DE382" s="1" t="s">
        <v>125</v>
      </c>
      <c r="DF382" s="1" t="s">
        <v>125</v>
      </c>
      <c r="DG382" s="1" t="s">
        <v>125</v>
      </c>
      <c r="DH382" s="1" t="s">
        <v>125</v>
      </c>
      <c r="DI382" s="1" t="s">
        <v>125</v>
      </c>
      <c r="DJ382" s="1" t="s">
        <v>125</v>
      </c>
      <c r="DK382" s="1" t="s">
        <v>125</v>
      </c>
      <c r="DL382" s="1" t="s">
        <v>125</v>
      </c>
      <c r="DM382" s="1" t="s">
        <v>125</v>
      </c>
    </row>
    <row r="383" spans="1:117" x14ac:dyDescent="0.25">
      <c r="A383" s="1" t="s">
        <v>1430</v>
      </c>
      <c r="B383" s="1" t="s">
        <v>1320</v>
      </c>
      <c r="C383" s="1" t="s">
        <v>196</v>
      </c>
      <c r="D383" s="1" t="s">
        <v>164</v>
      </c>
      <c r="E383" s="1" t="s">
        <v>164</v>
      </c>
      <c r="F383" s="1" t="s">
        <v>122</v>
      </c>
      <c r="G383" s="1" t="s">
        <v>123</v>
      </c>
      <c r="H383" s="1" t="s">
        <v>124</v>
      </c>
      <c r="I383" s="1" t="s">
        <v>125</v>
      </c>
      <c r="J383" s="1" t="s">
        <v>126</v>
      </c>
      <c r="K383" s="1" t="s">
        <v>127</v>
      </c>
      <c r="L383" s="1" t="s">
        <v>128</v>
      </c>
      <c r="M383" t="s">
        <v>129</v>
      </c>
      <c r="N383" s="1" t="s">
        <v>125</v>
      </c>
      <c r="O383" s="1" t="s">
        <v>449</v>
      </c>
      <c r="P383" s="1" t="s">
        <v>125</v>
      </c>
      <c r="Q383" s="1" t="s">
        <v>1431</v>
      </c>
      <c r="R383" s="1" t="s">
        <v>125</v>
      </c>
      <c r="S383" s="1" t="s">
        <v>125</v>
      </c>
      <c r="T383" s="1" t="s">
        <v>125</v>
      </c>
      <c r="U383" s="1" t="s">
        <v>133</v>
      </c>
      <c r="V383" s="1" t="s">
        <v>1432</v>
      </c>
      <c r="W383" s="1" t="s">
        <v>1428</v>
      </c>
      <c r="X383" s="1" t="s">
        <v>186</v>
      </c>
      <c r="Y383" s="1" t="s">
        <v>125</v>
      </c>
      <c r="Z383" s="1" t="s">
        <v>125</v>
      </c>
      <c r="AA383" s="1" t="s">
        <v>125</v>
      </c>
      <c r="AB383" s="1" t="s">
        <v>137</v>
      </c>
      <c r="AC383" s="1" t="s">
        <v>138</v>
      </c>
      <c r="AD383" s="1" t="s">
        <v>388</v>
      </c>
      <c r="AE383" s="1" t="s">
        <v>140</v>
      </c>
      <c r="AF383" s="1" t="s">
        <v>389</v>
      </c>
      <c r="AG383" s="1" t="s">
        <v>141</v>
      </c>
      <c r="AH383" s="1" t="s">
        <v>607</v>
      </c>
      <c r="AI383" s="1" t="s">
        <v>143</v>
      </c>
      <c r="AJ383" s="1" t="s">
        <v>144</v>
      </c>
      <c r="AK383" s="1" t="s">
        <v>391</v>
      </c>
      <c r="AL383" s="1" t="s">
        <v>146</v>
      </c>
      <c r="AM383" s="1" t="s">
        <v>326</v>
      </c>
      <c r="AN383" s="1" t="s">
        <v>1429</v>
      </c>
      <c r="AO383" s="1" t="s">
        <v>149</v>
      </c>
      <c r="AP383" s="1" t="s">
        <v>150</v>
      </c>
      <c r="AQ383" s="1" t="s">
        <v>394</v>
      </c>
      <c r="AR383" s="1" t="s">
        <v>152</v>
      </c>
      <c r="AS383" s="1" t="s">
        <v>153</v>
      </c>
      <c r="AT383" s="1" t="s">
        <v>125</v>
      </c>
      <c r="AU383" s="1" t="s">
        <v>125</v>
      </c>
      <c r="AV383" s="1" t="s">
        <v>154</v>
      </c>
      <c r="AW383" s="1" t="s">
        <v>155</v>
      </c>
      <c r="AX383" s="1" t="s">
        <v>156</v>
      </c>
      <c r="AY383" s="1" t="s">
        <v>157</v>
      </c>
      <c r="AZ383" s="1" t="s">
        <v>125</v>
      </c>
      <c r="BA383" s="1" t="s">
        <v>125</v>
      </c>
      <c r="BB383" s="1" t="s">
        <v>125</v>
      </c>
      <c r="BC383" s="1" t="s">
        <v>158</v>
      </c>
      <c r="BD383" s="1" t="s">
        <v>125</v>
      </c>
      <c r="BE383" s="1" t="s">
        <v>125</v>
      </c>
      <c r="BF383" s="1" t="s">
        <v>125</v>
      </c>
      <c r="BG383" s="1" t="s">
        <v>125</v>
      </c>
      <c r="BH383" s="1" t="s">
        <v>125</v>
      </c>
      <c r="BI383" s="1" t="s">
        <v>125</v>
      </c>
      <c r="BJ383" s="1" t="s">
        <v>125</v>
      </c>
      <c r="BK383" s="1" t="s">
        <v>125</v>
      </c>
      <c r="BL383" s="1" t="s">
        <v>125</v>
      </c>
      <c r="BM383" s="1" t="s">
        <v>125</v>
      </c>
      <c r="BN383" s="1" t="s">
        <v>125</v>
      </c>
      <c r="BO383" s="1" t="s">
        <v>125</v>
      </c>
      <c r="BP383" s="1" t="s">
        <v>125</v>
      </c>
      <c r="BQ383" s="1" t="s">
        <v>125</v>
      </c>
      <c r="BR383" s="1" t="s">
        <v>125</v>
      </c>
      <c r="BS383" s="1" t="s">
        <v>125</v>
      </c>
      <c r="BT383" s="1" t="s">
        <v>125</v>
      </c>
      <c r="BU383" s="1" t="s">
        <v>125</v>
      </c>
      <c r="BV383" s="1" t="s">
        <v>125</v>
      </c>
      <c r="BW383" s="1" t="s">
        <v>125</v>
      </c>
      <c r="BX383" s="1" t="s">
        <v>125</v>
      </c>
      <c r="BY383" s="1" t="s">
        <v>125</v>
      </c>
      <c r="BZ383" s="1" t="s">
        <v>125</v>
      </c>
      <c r="CA383" s="1" t="s">
        <v>125</v>
      </c>
      <c r="CB383" s="1" t="s">
        <v>125</v>
      </c>
      <c r="CC383" s="1" t="s">
        <v>125</v>
      </c>
      <c r="CD383" s="1" t="s">
        <v>125</v>
      </c>
      <c r="CE383" s="1" t="s">
        <v>125</v>
      </c>
      <c r="CF383" s="1" t="s">
        <v>125</v>
      </c>
      <c r="CG383" s="1" t="s">
        <v>125</v>
      </c>
      <c r="CH383" s="1" t="s">
        <v>125</v>
      </c>
      <c r="CI383" s="1" t="s">
        <v>125</v>
      </c>
      <c r="CJ383" s="1" t="s">
        <v>125</v>
      </c>
      <c r="CK383" s="1" t="s">
        <v>125</v>
      </c>
      <c r="CL383" s="1" t="s">
        <v>125</v>
      </c>
      <c r="CM383" s="1" t="s">
        <v>125</v>
      </c>
      <c r="CN383" s="1" t="s">
        <v>125</v>
      </c>
      <c r="CO383" s="1" t="s">
        <v>125</v>
      </c>
      <c r="CP383" s="1" t="s">
        <v>125</v>
      </c>
      <c r="CQ383" s="1" t="s">
        <v>125</v>
      </c>
      <c r="CR383" s="1" t="s">
        <v>125</v>
      </c>
      <c r="CS383" s="1" t="s">
        <v>125</v>
      </c>
      <c r="CT383" s="1" t="s">
        <v>125</v>
      </c>
      <c r="CU383" s="1" t="s">
        <v>125</v>
      </c>
      <c r="CV383" s="1" t="s">
        <v>125</v>
      </c>
      <c r="CW383" s="1" t="s">
        <v>125</v>
      </c>
      <c r="CX383" s="1" t="s">
        <v>125</v>
      </c>
      <c r="CY383" s="1" t="s">
        <v>125</v>
      </c>
      <c r="CZ383" s="1" t="s">
        <v>125</v>
      </c>
      <c r="DA383" s="1" t="s">
        <v>125</v>
      </c>
      <c r="DB383" s="1" t="s">
        <v>125</v>
      </c>
      <c r="DC383" s="1" t="s">
        <v>125</v>
      </c>
      <c r="DD383" s="1" t="s">
        <v>125</v>
      </c>
      <c r="DE383" s="1" t="s">
        <v>125</v>
      </c>
      <c r="DF383" s="1" t="s">
        <v>125</v>
      </c>
      <c r="DG383" s="1" t="s">
        <v>125</v>
      </c>
      <c r="DH383" s="1" t="s">
        <v>125</v>
      </c>
      <c r="DI383" s="1" t="s">
        <v>125</v>
      </c>
      <c r="DJ383" s="1" t="s">
        <v>125</v>
      </c>
      <c r="DK383" s="1" t="s">
        <v>125</v>
      </c>
      <c r="DL383" s="1" t="s">
        <v>125</v>
      </c>
      <c r="DM383" s="1" t="s">
        <v>125</v>
      </c>
    </row>
    <row r="384" spans="1:117" x14ac:dyDescent="0.25">
      <c r="A384" t="s">
        <v>1433</v>
      </c>
      <c r="B384" t="s">
        <v>1434</v>
      </c>
      <c r="C384" t="s">
        <v>121</v>
      </c>
      <c r="D384" t="s">
        <v>169</v>
      </c>
      <c r="E384" t="s">
        <v>120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213</v>
      </c>
      <c r="N384" t="s">
        <v>125</v>
      </c>
      <c r="O384" t="s">
        <v>412</v>
      </c>
      <c r="P384" t="s">
        <v>125</v>
      </c>
      <c r="Q384" t="s">
        <v>1189</v>
      </c>
      <c r="R384" t="s">
        <v>216</v>
      </c>
      <c r="S384" t="s">
        <v>125</v>
      </c>
      <c r="T384" t="s">
        <v>125</v>
      </c>
      <c r="U384" t="s">
        <v>133</v>
      </c>
      <c r="V384" t="s">
        <v>1174</v>
      </c>
      <c r="W384" t="s">
        <v>1435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388</v>
      </c>
      <c r="AE384" t="s">
        <v>140</v>
      </c>
      <c r="AF384" t="s">
        <v>125</v>
      </c>
      <c r="AG384" t="s">
        <v>141</v>
      </c>
      <c r="AH384" t="s">
        <v>390</v>
      </c>
      <c r="AI384" t="s">
        <v>143</v>
      </c>
      <c r="AJ384" t="s">
        <v>144</v>
      </c>
      <c r="AK384" t="s">
        <v>391</v>
      </c>
      <c r="AL384" t="s">
        <v>146</v>
      </c>
      <c r="AM384" t="s">
        <v>392</v>
      </c>
      <c r="AN384" t="s">
        <v>1436</v>
      </c>
      <c r="AO384" t="s">
        <v>149</v>
      </c>
      <c r="AP384" t="s">
        <v>150</v>
      </c>
      <c r="AQ384" t="s">
        <v>394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402</v>
      </c>
      <c r="BM384" t="s">
        <v>164</v>
      </c>
      <c r="BN384" t="s">
        <v>129</v>
      </c>
      <c r="BO384" t="s">
        <v>125</v>
      </c>
      <c r="BP384" t="s">
        <v>125</v>
      </c>
      <c r="BQ384" t="s">
        <v>403</v>
      </c>
      <c r="BR384" t="s">
        <v>166</v>
      </c>
      <c r="BS384" t="s">
        <v>167</v>
      </c>
      <c r="BT384" t="s">
        <v>168</v>
      </c>
      <c r="BU384" t="s">
        <v>402</v>
      </c>
      <c r="BV384" t="s">
        <v>169</v>
      </c>
      <c r="BW384" t="s">
        <v>404</v>
      </c>
      <c r="BX384" t="s">
        <v>125</v>
      </c>
      <c r="BY384" t="s">
        <v>125</v>
      </c>
      <c r="BZ384" t="s">
        <v>403</v>
      </c>
      <c r="CA384" t="s">
        <v>171</v>
      </c>
      <c r="CB384" t="s">
        <v>167</v>
      </c>
      <c r="CC384" t="s">
        <v>172</v>
      </c>
      <c r="CD384" t="s">
        <v>402</v>
      </c>
      <c r="CE384" t="s">
        <v>173</v>
      </c>
      <c r="CF384" t="s">
        <v>405</v>
      </c>
      <c r="CG384" t="s">
        <v>125</v>
      </c>
      <c r="CH384" t="s">
        <v>125</v>
      </c>
      <c r="CI384" t="s">
        <v>403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1437</v>
      </c>
      <c r="B385" t="s">
        <v>1434</v>
      </c>
      <c r="C385" t="s">
        <v>164</v>
      </c>
      <c r="D385" t="s">
        <v>169</v>
      </c>
      <c r="E385" t="s">
        <v>169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1438</v>
      </c>
      <c r="N385" t="s">
        <v>125</v>
      </c>
      <c r="O385" t="s">
        <v>712</v>
      </c>
      <c r="P385" t="s">
        <v>125</v>
      </c>
      <c r="Q385" t="s">
        <v>1439</v>
      </c>
      <c r="R385" t="s">
        <v>125</v>
      </c>
      <c r="S385" t="s">
        <v>125</v>
      </c>
      <c r="T385" t="s">
        <v>125</v>
      </c>
      <c r="U385" t="s">
        <v>133</v>
      </c>
      <c r="V385" t="s">
        <v>1440</v>
      </c>
      <c r="W385" t="s">
        <v>1435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388</v>
      </c>
      <c r="AE385" t="s">
        <v>140</v>
      </c>
      <c r="AF385" t="s">
        <v>125</v>
      </c>
      <c r="AG385" t="s">
        <v>141</v>
      </c>
      <c r="AH385" t="s">
        <v>390</v>
      </c>
      <c r="AI385" t="s">
        <v>143</v>
      </c>
      <c r="AJ385" t="s">
        <v>144</v>
      </c>
      <c r="AK385" t="s">
        <v>391</v>
      </c>
      <c r="AL385" t="s">
        <v>146</v>
      </c>
      <c r="AM385" t="s">
        <v>392</v>
      </c>
      <c r="AN385" t="s">
        <v>1436</v>
      </c>
      <c r="AO385" t="s">
        <v>149</v>
      </c>
      <c r="AP385" t="s">
        <v>150</v>
      </c>
      <c r="AQ385" t="s">
        <v>394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402</v>
      </c>
      <c r="BM385" t="s">
        <v>164</v>
      </c>
      <c r="BN385" t="s">
        <v>129</v>
      </c>
      <c r="BO385" t="s">
        <v>125</v>
      </c>
      <c r="BP385" t="s">
        <v>125</v>
      </c>
      <c r="BQ385" t="s">
        <v>403</v>
      </c>
      <c r="BR385" t="s">
        <v>166</v>
      </c>
      <c r="BS385" t="s">
        <v>167</v>
      </c>
      <c r="BT385" t="s">
        <v>168</v>
      </c>
      <c r="BU385" t="s">
        <v>402</v>
      </c>
      <c r="BV385" t="s">
        <v>169</v>
      </c>
      <c r="BW385" t="s">
        <v>404</v>
      </c>
      <c r="BX385" t="s">
        <v>125</v>
      </c>
      <c r="BY385" t="s">
        <v>125</v>
      </c>
      <c r="BZ385" t="s">
        <v>403</v>
      </c>
      <c r="CA385" t="s">
        <v>171</v>
      </c>
      <c r="CB385" t="s">
        <v>167</v>
      </c>
      <c r="CC385" t="s">
        <v>172</v>
      </c>
      <c r="CD385" t="s">
        <v>402</v>
      </c>
      <c r="CE385" t="s">
        <v>173</v>
      </c>
      <c r="CF385" t="s">
        <v>405</v>
      </c>
      <c r="CG385" t="s">
        <v>125</v>
      </c>
      <c r="CH385" t="s">
        <v>125</v>
      </c>
      <c r="CI385" t="s">
        <v>403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1441</v>
      </c>
      <c r="B386" t="s">
        <v>1434</v>
      </c>
      <c r="C386" t="s">
        <v>120</v>
      </c>
      <c r="D386" t="s">
        <v>169</v>
      </c>
      <c r="E386" t="s">
        <v>197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1442</v>
      </c>
      <c r="P386" t="s">
        <v>125</v>
      </c>
      <c r="Q386" t="s">
        <v>1443</v>
      </c>
      <c r="R386" t="s">
        <v>132</v>
      </c>
      <c r="S386" t="s">
        <v>125</v>
      </c>
      <c r="T386" t="s">
        <v>125</v>
      </c>
      <c r="U386" t="s">
        <v>133</v>
      </c>
      <c r="V386" t="s">
        <v>1444</v>
      </c>
      <c r="W386" t="s">
        <v>1435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388</v>
      </c>
      <c r="AE386" t="s">
        <v>140</v>
      </c>
      <c r="AF386" t="s">
        <v>125</v>
      </c>
      <c r="AG386" t="s">
        <v>141</v>
      </c>
      <c r="AH386" t="s">
        <v>390</v>
      </c>
      <c r="AI386" t="s">
        <v>143</v>
      </c>
      <c r="AJ386" t="s">
        <v>144</v>
      </c>
      <c r="AK386" t="s">
        <v>391</v>
      </c>
      <c r="AL386" t="s">
        <v>146</v>
      </c>
      <c r="AM386" t="s">
        <v>392</v>
      </c>
      <c r="AN386" t="s">
        <v>1436</v>
      </c>
      <c r="AO386" t="s">
        <v>149</v>
      </c>
      <c r="AP386" t="s">
        <v>150</v>
      </c>
      <c r="AQ386" t="s">
        <v>394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402</v>
      </c>
      <c r="BM386" t="s">
        <v>164</v>
      </c>
      <c r="BN386" t="s">
        <v>129</v>
      </c>
      <c r="BO386" t="s">
        <v>125</v>
      </c>
      <c r="BP386" t="s">
        <v>125</v>
      </c>
      <c r="BQ386" t="s">
        <v>403</v>
      </c>
      <c r="BR386" t="s">
        <v>166</v>
      </c>
      <c r="BS386" t="s">
        <v>167</v>
      </c>
      <c r="BT386" t="s">
        <v>168</v>
      </c>
      <c r="BU386" t="s">
        <v>402</v>
      </c>
      <c r="BV386" t="s">
        <v>169</v>
      </c>
      <c r="BW386" t="s">
        <v>404</v>
      </c>
      <c r="BX386" t="s">
        <v>125</v>
      </c>
      <c r="BY386" t="s">
        <v>125</v>
      </c>
      <c r="BZ386" t="s">
        <v>403</v>
      </c>
      <c r="CA386" t="s">
        <v>171</v>
      </c>
      <c r="CB386" t="s">
        <v>167</v>
      </c>
      <c r="CC386" t="s">
        <v>172</v>
      </c>
      <c r="CD386" t="s">
        <v>402</v>
      </c>
      <c r="CE386" t="s">
        <v>173</v>
      </c>
      <c r="CF386" t="s">
        <v>405</v>
      </c>
      <c r="CG386" t="s">
        <v>125</v>
      </c>
      <c r="CH386" t="s">
        <v>125</v>
      </c>
      <c r="CI386" t="s">
        <v>403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s="1" t="s">
        <v>1445</v>
      </c>
      <c r="B387" s="1" t="s">
        <v>1434</v>
      </c>
      <c r="C387" s="1" t="s">
        <v>169</v>
      </c>
      <c r="D387" s="1" t="s">
        <v>169</v>
      </c>
      <c r="E387" s="1" t="s">
        <v>173</v>
      </c>
      <c r="F387" s="1" t="s">
        <v>122</v>
      </c>
      <c r="G387" s="1" t="s">
        <v>123</v>
      </c>
      <c r="H387" s="1" t="s">
        <v>124</v>
      </c>
      <c r="I387" s="1" t="s">
        <v>125</v>
      </c>
      <c r="J387" s="1" t="s">
        <v>126</v>
      </c>
      <c r="K387" s="1" t="s">
        <v>127</v>
      </c>
      <c r="L387" s="1" t="s">
        <v>128</v>
      </c>
      <c r="M387" t="s">
        <v>129</v>
      </c>
      <c r="N387" s="1" t="s">
        <v>125</v>
      </c>
      <c r="O387" s="1" t="s">
        <v>1446</v>
      </c>
      <c r="P387" s="1" t="s">
        <v>125</v>
      </c>
      <c r="Q387" s="1" t="s">
        <v>278</v>
      </c>
      <c r="R387" s="1" t="s">
        <v>125</v>
      </c>
      <c r="S387" s="1" t="s">
        <v>125</v>
      </c>
      <c r="T387" s="1" t="s">
        <v>125</v>
      </c>
      <c r="U387" s="1" t="s">
        <v>133</v>
      </c>
      <c r="V387" s="1" t="s">
        <v>251</v>
      </c>
      <c r="W387" s="1" t="s">
        <v>1435</v>
      </c>
      <c r="X387" s="1" t="s">
        <v>186</v>
      </c>
      <c r="Y387" s="1" t="s">
        <v>125</v>
      </c>
      <c r="Z387" s="1" t="s">
        <v>125</v>
      </c>
      <c r="AA387" s="1" t="s">
        <v>125</v>
      </c>
      <c r="AB387" s="1" t="s">
        <v>137</v>
      </c>
      <c r="AC387" s="1" t="s">
        <v>138</v>
      </c>
      <c r="AD387" s="1" t="s">
        <v>388</v>
      </c>
      <c r="AE387" s="1" t="s">
        <v>140</v>
      </c>
      <c r="AF387" s="1" t="s">
        <v>389</v>
      </c>
      <c r="AG387" s="1" t="s">
        <v>141</v>
      </c>
      <c r="AH387" s="1" t="s">
        <v>390</v>
      </c>
      <c r="AI387" s="1" t="s">
        <v>143</v>
      </c>
      <c r="AJ387" s="1" t="s">
        <v>144</v>
      </c>
      <c r="AK387" s="1" t="s">
        <v>391</v>
      </c>
      <c r="AL387" s="1" t="s">
        <v>146</v>
      </c>
      <c r="AM387" s="1" t="s">
        <v>392</v>
      </c>
      <c r="AN387" s="1" t="s">
        <v>1436</v>
      </c>
      <c r="AO387" s="1" t="s">
        <v>149</v>
      </c>
      <c r="AP387" s="1" t="s">
        <v>150</v>
      </c>
      <c r="AQ387" s="1" t="s">
        <v>394</v>
      </c>
      <c r="AR387" s="1" t="s">
        <v>152</v>
      </c>
      <c r="AS387" s="1" t="s">
        <v>153</v>
      </c>
      <c r="AT387" s="1" t="s">
        <v>125</v>
      </c>
      <c r="AU387" s="1" t="s">
        <v>125</v>
      </c>
      <c r="AV387" s="1" t="s">
        <v>154</v>
      </c>
      <c r="AW387" s="1" t="s">
        <v>155</v>
      </c>
      <c r="AX387" s="1" t="s">
        <v>156</v>
      </c>
      <c r="AY387" s="1" t="s">
        <v>157</v>
      </c>
      <c r="AZ387" s="1" t="s">
        <v>125</v>
      </c>
      <c r="BA387" s="1" t="s">
        <v>125</v>
      </c>
      <c r="BB387" s="1" t="s">
        <v>125</v>
      </c>
      <c r="BC387" s="1" t="s">
        <v>158</v>
      </c>
      <c r="BD387" s="1" t="s">
        <v>125</v>
      </c>
      <c r="BE387" s="1" t="s">
        <v>125</v>
      </c>
      <c r="BF387" s="1" t="s">
        <v>125</v>
      </c>
      <c r="BG387" s="1" t="s">
        <v>125</v>
      </c>
      <c r="BH387" s="1" t="s">
        <v>125</v>
      </c>
      <c r="BI387" s="1" t="s">
        <v>125</v>
      </c>
      <c r="BJ387" s="1" t="s">
        <v>125</v>
      </c>
      <c r="BK387" s="1" t="s">
        <v>125</v>
      </c>
      <c r="BL387" s="1" t="s">
        <v>125</v>
      </c>
      <c r="BM387" s="1" t="s">
        <v>125</v>
      </c>
      <c r="BN387" s="1" t="s">
        <v>125</v>
      </c>
      <c r="BO387" s="1" t="s">
        <v>125</v>
      </c>
      <c r="BP387" s="1" t="s">
        <v>125</v>
      </c>
      <c r="BQ387" s="1" t="s">
        <v>125</v>
      </c>
      <c r="BR387" s="1" t="s">
        <v>125</v>
      </c>
      <c r="BS387" s="1" t="s">
        <v>125</v>
      </c>
      <c r="BT387" s="1" t="s">
        <v>125</v>
      </c>
      <c r="BU387" s="1" t="s">
        <v>125</v>
      </c>
      <c r="BV387" s="1" t="s">
        <v>125</v>
      </c>
      <c r="BW387" s="1" t="s">
        <v>125</v>
      </c>
      <c r="BX387" s="1" t="s">
        <v>125</v>
      </c>
      <c r="BY387" s="1" t="s">
        <v>125</v>
      </c>
      <c r="BZ387" s="1" t="s">
        <v>125</v>
      </c>
      <c r="CA387" s="1" t="s">
        <v>125</v>
      </c>
      <c r="CB387" s="1" t="s">
        <v>125</v>
      </c>
      <c r="CC387" s="1" t="s">
        <v>125</v>
      </c>
      <c r="CD387" s="1" t="s">
        <v>125</v>
      </c>
      <c r="CE387" s="1" t="s">
        <v>125</v>
      </c>
      <c r="CF387" s="1" t="s">
        <v>125</v>
      </c>
      <c r="CG387" s="1" t="s">
        <v>125</v>
      </c>
      <c r="CH387" s="1" t="s">
        <v>125</v>
      </c>
      <c r="CI387" s="1" t="s">
        <v>125</v>
      </c>
      <c r="CJ387" s="1" t="s">
        <v>125</v>
      </c>
      <c r="CK387" s="1" t="s">
        <v>125</v>
      </c>
      <c r="CL387" s="1" t="s">
        <v>125</v>
      </c>
      <c r="CM387" s="1" t="s">
        <v>125</v>
      </c>
      <c r="CN387" s="1" t="s">
        <v>125</v>
      </c>
      <c r="CO387" s="1" t="s">
        <v>125</v>
      </c>
      <c r="CP387" s="1" t="s">
        <v>125</v>
      </c>
      <c r="CQ387" s="1" t="s">
        <v>125</v>
      </c>
      <c r="CR387" s="1" t="s">
        <v>125</v>
      </c>
      <c r="CS387" s="1" t="s">
        <v>125</v>
      </c>
      <c r="CT387" s="1" t="s">
        <v>125</v>
      </c>
      <c r="CU387" s="1" t="s">
        <v>125</v>
      </c>
      <c r="CV387" s="1" t="s">
        <v>125</v>
      </c>
      <c r="CW387" s="1" t="s">
        <v>125</v>
      </c>
      <c r="CX387" s="1" t="s">
        <v>125</v>
      </c>
      <c r="CY387" s="1" t="s">
        <v>125</v>
      </c>
      <c r="CZ387" s="1" t="s">
        <v>125</v>
      </c>
      <c r="DA387" s="1" t="s">
        <v>125</v>
      </c>
      <c r="DB387" s="1" t="s">
        <v>125</v>
      </c>
      <c r="DC387" s="1" t="s">
        <v>125</v>
      </c>
      <c r="DD387" s="1" t="s">
        <v>125</v>
      </c>
      <c r="DE387" s="1" t="s">
        <v>125</v>
      </c>
      <c r="DF387" s="1" t="s">
        <v>125</v>
      </c>
      <c r="DG387" s="1" t="s">
        <v>125</v>
      </c>
      <c r="DH387" s="1" t="s">
        <v>125</v>
      </c>
      <c r="DI387" s="1" t="s">
        <v>125</v>
      </c>
      <c r="DJ387" s="1" t="s">
        <v>125</v>
      </c>
      <c r="DK387" s="1" t="s">
        <v>125</v>
      </c>
      <c r="DL387" s="1" t="s">
        <v>125</v>
      </c>
      <c r="DM387" s="1" t="s">
        <v>125</v>
      </c>
    </row>
    <row r="388" spans="1:117" x14ac:dyDescent="0.25">
      <c r="A388" t="s">
        <v>1447</v>
      </c>
      <c r="B388" t="s">
        <v>1434</v>
      </c>
      <c r="C388" t="s">
        <v>197</v>
      </c>
      <c r="D388" t="s">
        <v>169</v>
      </c>
      <c r="E388" t="s">
        <v>231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549</v>
      </c>
      <c r="P388" t="s">
        <v>125</v>
      </c>
      <c r="Q388" t="s">
        <v>1448</v>
      </c>
      <c r="R388" t="s">
        <v>132</v>
      </c>
      <c r="S388" t="s">
        <v>125</v>
      </c>
      <c r="T388" t="s">
        <v>125</v>
      </c>
      <c r="U388" t="s">
        <v>133</v>
      </c>
      <c r="V388" t="s">
        <v>1449</v>
      </c>
      <c r="W388" t="s">
        <v>1435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388</v>
      </c>
      <c r="AE388" t="s">
        <v>140</v>
      </c>
      <c r="AF388" t="s">
        <v>125</v>
      </c>
      <c r="AG388" t="s">
        <v>141</v>
      </c>
      <c r="AH388" t="s">
        <v>390</v>
      </c>
      <c r="AI388" t="s">
        <v>143</v>
      </c>
      <c r="AJ388" t="s">
        <v>144</v>
      </c>
      <c r="AK388" t="s">
        <v>391</v>
      </c>
      <c r="AL388" t="s">
        <v>146</v>
      </c>
      <c r="AM388" t="s">
        <v>392</v>
      </c>
      <c r="AN388" t="s">
        <v>1436</v>
      </c>
      <c r="AO388" t="s">
        <v>149</v>
      </c>
      <c r="AP388" t="s">
        <v>150</v>
      </c>
      <c r="AQ388" t="s">
        <v>394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402</v>
      </c>
      <c r="BM388" t="s">
        <v>164</v>
      </c>
      <c r="BN388" t="s">
        <v>129</v>
      </c>
      <c r="BO388" t="s">
        <v>125</v>
      </c>
      <c r="BP388" t="s">
        <v>125</v>
      </c>
      <c r="BQ388" t="s">
        <v>403</v>
      </c>
      <c r="BR388" t="s">
        <v>166</v>
      </c>
      <c r="BS388" t="s">
        <v>167</v>
      </c>
      <c r="BT388" t="s">
        <v>168</v>
      </c>
      <c r="BU388" t="s">
        <v>402</v>
      </c>
      <c r="BV388" t="s">
        <v>169</v>
      </c>
      <c r="BW388" t="s">
        <v>404</v>
      </c>
      <c r="BX388" t="s">
        <v>125</v>
      </c>
      <c r="BY388" t="s">
        <v>125</v>
      </c>
      <c r="BZ388" t="s">
        <v>403</v>
      </c>
      <c r="CA388" t="s">
        <v>171</v>
      </c>
      <c r="CB388" t="s">
        <v>167</v>
      </c>
      <c r="CC388" t="s">
        <v>172</v>
      </c>
      <c r="CD388" t="s">
        <v>402</v>
      </c>
      <c r="CE388" t="s">
        <v>173</v>
      </c>
      <c r="CF388" t="s">
        <v>405</v>
      </c>
      <c r="CG388" t="s">
        <v>125</v>
      </c>
      <c r="CH388" t="s">
        <v>125</v>
      </c>
      <c r="CI388" t="s">
        <v>403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1450</v>
      </c>
      <c r="B389" t="s">
        <v>1434</v>
      </c>
      <c r="C389" t="s">
        <v>173</v>
      </c>
      <c r="D389" t="s">
        <v>169</v>
      </c>
      <c r="E389" t="s">
        <v>119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1451</v>
      </c>
      <c r="P389" t="s">
        <v>125</v>
      </c>
      <c r="Q389" t="s">
        <v>278</v>
      </c>
      <c r="R389" t="s">
        <v>132</v>
      </c>
      <c r="S389" t="s">
        <v>125</v>
      </c>
      <c r="T389" t="s">
        <v>125</v>
      </c>
      <c r="U389" t="s">
        <v>133</v>
      </c>
      <c r="V389" t="s">
        <v>251</v>
      </c>
      <c r="W389" t="s">
        <v>1435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388</v>
      </c>
      <c r="AE389" t="s">
        <v>140</v>
      </c>
      <c r="AF389" t="s">
        <v>125</v>
      </c>
      <c r="AG389" t="s">
        <v>141</v>
      </c>
      <c r="AH389" t="s">
        <v>390</v>
      </c>
      <c r="AI389" t="s">
        <v>143</v>
      </c>
      <c r="AJ389" t="s">
        <v>144</v>
      </c>
      <c r="AK389" t="s">
        <v>391</v>
      </c>
      <c r="AL389" t="s">
        <v>146</v>
      </c>
      <c r="AM389" t="s">
        <v>392</v>
      </c>
      <c r="AN389" t="s">
        <v>1436</v>
      </c>
      <c r="AO389" t="s">
        <v>149</v>
      </c>
      <c r="AP389" t="s">
        <v>150</v>
      </c>
      <c r="AQ389" t="s">
        <v>394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402</v>
      </c>
      <c r="BM389" t="s">
        <v>164</v>
      </c>
      <c r="BN389" t="s">
        <v>129</v>
      </c>
      <c r="BO389" t="s">
        <v>125</v>
      </c>
      <c r="BP389" t="s">
        <v>125</v>
      </c>
      <c r="BQ389" t="s">
        <v>403</v>
      </c>
      <c r="BR389" t="s">
        <v>166</v>
      </c>
      <c r="BS389" t="s">
        <v>167</v>
      </c>
      <c r="BT389" t="s">
        <v>168</v>
      </c>
      <c r="BU389" t="s">
        <v>402</v>
      </c>
      <c r="BV389" t="s">
        <v>169</v>
      </c>
      <c r="BW389" t="s">
        <v>404</v>
      </c>
      <c r="BX389" t="s">
        <v>125</v>
      </c>
      <c r="BY389" t="s">
        <v>125</v>
      </c>
      <c r="BZ389" t="s">
        <v>403</v>
      </c>
      <c r="CA389" t="s">
        <v>171</v>
      </c>
      <c r="CB389" t="s">
        <v>167</v>
      </c>
      <c r="CC389" t="s">
        <v>172</v>
      </c>
      <c r="CD389" t="s">
        <v>402</v>
      </c>
      <c r="CE389" t="s">
        <v>173</v>
      </c>
      <c r="CF389" t="s">
        <v>405</v>
      </c>
      <c r="CG389" t="s">
        <v>125</v>
      </c>
      <c r="CH389" t="s">
        <v>125</v>
      </c>
      <c r="CI389" t="s">
        <v>403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1452</v>
      </c>
      <c r="B390" t="s">
        <v>1434</v>
      </c>
      <c r="C390" t="s">
        <v>231</v>
      </c>
      <c r="D390" t="s">
        <v>169</v>
      </c>
      <c r="E390" t="s">
        <v>176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213</v>
      </c>
      <c r="N390" t="s">
        <v>125</v>
      </c>
      <c r="O390" t="s">
        <v>1453</v>
      </c>
      <c r="P390" t="s">
        <v>125</v>
      </c>
      <c r="Q390" t="s">
        <v>1454</v>
      </c>
      <c r="R390" t="s">
        <v>216</v>
      </c>
      <c r="S390" t="s">
        <v>125</v>
      </c>
      <c r="T390" t="s">
        <v>125</v>
      </c>
      <c r="U390" t="s">
        <v>133</v>
      </c>
      <c r="V390" t="s">
        <v>1455</v>
      </c>
      <c r="W390" t="s">
        <v>1435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388</v>
      </c>
      <c r="AE390" t="s">
        <v>140</v>
      </c>
      <c r="AF390" t="s">
        <v>125</v>
      </c>
      <c r="AG390" t="s">
        <v>141</v>
      </c>
      <c r="AH390" t="s">
        <v>607</v>
      </c>
      <c r="AI390" t="s">
        <v>143</v>
      </c>
      <c r="AJ390" t="s">
        <v>144</v>
      </c>
      <c r="AK390" t="s">
        <v>391</v>
      </c>
      <c r="AL390" t="s">
        <v>146</v>
      </c>
      <c r="AM390" t="s">
        <v>392</v>
      </c>
      <c r="AN390" t="s">
        <v>1436</v>
      </c>
      <c r="AO390" t="s">
        <v>149</v>
      </c>
      <c r="AP390" t="s">
        <v>150</v>
      </c>
      <c r="AQ390" t="s">
        <v>394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402</v>
      </c>
      <c r="BM390" t="s">
        <v>164</v>
      </c>
      <c r="BN390" t="s">
        <v>129</v>
      </c>
      <c r="BO390" t="s">
        <v>125</v>
      </c>
      <c r="BP390" t="s">
        <v>125</v>
      </c>
      <c r="BQ390" t="s">
        <v>403</v>
      </c>
      <c r="BR390" t="s">
        <v>166</v>
      </c>
      <c r="BS390" t="s">
        <v>167</v>
      </c>
      <c r="BT390" t="s">
        <v>168</v>
      </c>
      <c r="BU390" t="s">
        <v>402</v>
      </c>
      <c r="BV390" t="s">
        <v>169</v>
      </c>
      <c r="BW390" t="s">
        <v>404</v>
      </c>
      <c r="BX390" t="s">
        <v>125</v>
      </c>
      <c r="BY390" t="s">
        <v>125</v>
      </c>
      <c r="BZ390" t="s">
        <v>403</v>
      </c>
      <c r="CA390" t="s">
        <v>171</v>
      </c>
      <c r="CB390" t="s">
        <v>167</v>
      </c>
      <c r="CC390" t="s">
        <v>172</v>
      </c>
      <c r="CD390" t="s">
        <v>402</v>
      </c>
      <c r="CE390" t="s">
        <v>173</v>
      </c>
      <c r="CF390" t="s">
        <v>405</v>
      </c>
      <c r="CG390" t="s">
        <v>125</v>
      </c>
      <c r="CH390" t="s">
        <v>125</v>
      </c>
      <c r="CI390" t="s">
        <v>403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s="1" t="s">
        <v>1456</v>
      </c>
      <c r="B391" s="1" t="s">
        <v>1434</v>
      </c>
      <c r="C391" s="1" t="s">
        <v>119</v>
      </c>
      <c r="D391" s="1" t="s">
        <v>169</v>
      </c>
      <c r="E391" s="1" t="s">
        <v>182</v>
      </c>
      <c r="F391" s="1" t="s">
        <v>122</v>
      </c>
      <c r="G391" s="1" t="s">
        <v>123</v>
      </c>
      <c r="H391" s="1" t="s">
        <v>124</v>
      </c>
      <c r="I391" s="1" t="s">
        <v>125</v>
      </c>
      <c r="J391" s="1" t="s">
        <v>126</v>
      </c>
      <c r="K391" s="1" t="s">
        <v>127</v>
      </c>
      <c r="L391" s="1" t="s">
        <v>128</v>
      </c>
      <c r="M391" t="s">
        <v>129</v>
      </c>
      <c r="N391" s="1" t="s">
        <v>125</v>
      </c>
      <c r="O391" s="1" t="s">
        <v>920</v>
      </c>
      <c r="P391" s="1" t="s">
        <v>125</v>
      </c>
      <c r="Q391" s="1" t="s">
        <v>278</v>
      </c>
      <c r="R391" s="1" t="s">
        <v>125</v>
      </c>
      <c r="S391" s="1" t="s">
        <v>125</v>
      </c>
      <c r="T391" s="1" t="s">
        <v>125</v>
      </c>
      <c r="U391" s="1" t="s">
        <v>133</v>
      </c>
      <c r="V391" s="1" t="s">
        <v>251</v>
      </c>
      <c r="W391" s="1" t="s">
        <v>1435</v>
      </c>
      <c r="X391" s="1" t="s">
        <v>186</v>
      </c>
      <c r="Y391" s="1" t="s">
        <v>125</v>
      </c>
      <c r="Z391" s="1" t="s">
        <v>125</v>
      </c>
      <c r="AA391" s="1" t="s">
        <v>125</v>
      </c>
      <c r="AB391" s="1" t="s">
        <v>137</v>
      </c>
      <c r="AC391" s="1" t="s">
        <v>138</v>
      </c>
      <c r="AD391" s="1" t="s">
        <v>388</v>
      </c>
      <c r="AE391" s="1" t="s">
        <v>140</v>
      </c>
      <c r="AF391" s="1" t="s">
        <v>389</v>
      </c>
      <c r="AG391" s="1" t="s">
        <v>141</v>
      </c>
      <c r="AH391" s="1" t="s">
        <v>607</v>
      </c>
      <c r="AI391" s="1" t="s">
        <v>143</v>
      </c>
      <c r="AJ391" s="1" t="s">
        <v>144</v>
      </c>
      <c r="AK391" s="1" t="s">
        <v>391</v>
      </c>
      <c r="AL391" s="1" t="s">
        <v>146</v>
      </c>
      <c r="AM391" s="1" t="s">
        <v>392</v>
      </c>
      <c r="AN391" s="1" t="s">
        <v>1436</v>
      </c>
      <c r="AO391" s="1" t="s">
        <v>149</v>
      </c>
      <c r="AP391" s="1" t="s">
        <v>150</v>
      </c>
      <c r="AQ391" s="1" t="s">
        <v>394</v>
      </c>
      <c r="AR391" s="1" t="s">
        <v>152</v>
      </c>
      <c r="AS391" s="1" t="s">
        <v>153</v>
      </c>
      <c r="AT391" s="1" t="s">
        <v>125</v>
      </c>
      <c r="AU391" s="1" t="s">
        <v>125</v>
      </c>
      <c r="AV391" s="1" t="s">
        <v>154</v>
      </c>
      <c r="AW391" s="1" t="s">
        <v>155</v>
      </c>
      <c r="AX391" s="1" t="s">
        <v>156</v>
      </c>
      <c r="AY391" s="1" t="s">
        <v>157</v>
      </c>
      <c r="AZ391" s="1" t="s">
        <v>125</v>
      </c>
      <c r="BA391" s="1" t="s">
        <v>125</v>
      </c>
      <c r="BB391" s="1" t="s">
        <v>125</v>
      </c>
      <c r="BC391" s="1" t="s">
        <v>158</v>
      </c>
      <c r="BD391" s="1" t="s">
        <v>125</v>
      </c>
      <c r="BE391" s="1" t="s">
        <v>125</v>
      </c>
      <c r="BF391" s="1" t="s">
        <v>125</v>
      </c>
      <c r="BG391" s="1" t="s">
        <v>125</v>
      </c>
      <c r="BH391" s="1" t="s">
        <v>125</v>
      </c>
      <c r="BI391" s="1" t="s">
        <v>125</v>
      </c>
      <c r="BJ391" s="1" t="s">
        <v>125</v>
      </c>
      <c r="BK391" s="1" t="s">
        <v>125</v>
      </c>
      <c r="BL391" s="1" t="s">
        <v>125</v>
      </c>
      <c r="BM391" s="1" t="s">
        <v>125</v>
      </c>
      <c r="BN391" s="1" t="s">
        <v>125</v>
      </c>
      <c r="BO391" s="1" t="s">
        <v>125</v>
      </c>
      <c r="BP391" s="1" t="s">
        <v>125</v>
      </c>
      <c r="BQ391" s="1" t="s">
        <v>125</v>
      </c>
      <c r="BR391" s="1" t="s">
        <v>125</v>
      </c>
      <c r="BS391" s="1" t="s">
        <v>125</v>
      </c>
      <c r="BT391" s="1" t="s">
        <v>125</v>
      </c>
      <c r="BU391" s="1" t="s">
        <v>125</v>
      </c>
      <c r="BV391" s="1" t="s">
        <v>125</v>
      </c>
      <c r="BW391" s="1" t="s">
        <v>125</v>
      </c>
      <c r="BX391" s="1" t="s">
        <v>125</v>
      </c>
      <c r="BY391" s="1" t="s">
        <v>125</v>
      </c>
      <c r="BZ391" s="1" t="s">
        <v>125</v>
      </c>
      <c r="CA391" s="1" t="s">
        <v>125</v>
      </c>
      <c r="CB391" s="1" t="s">
        <v>125</v>
      </c>
      <c r="CC391" s="1" t="s">
        <v>125</v>
      </c>
      <c r="CD391" s="1" t="s">
        <v>125</v>
      </c>
      <c r="CE391" s="1" t="s">
        <v>125</v>
      </c>
      <c r="CF391" s="1" t="s">
        <v>125</v>
      </c>
      <c r="CG391" s="1" t="s">
        <v>125</v>
      </c>
      <c r="CH391" s="1" t="s">
        <v>125</v>
      </c>
      <c r="CI391" s="1" t="s">
        <v>125</v>
      </c>
      <c r="CJ391" s="1" t="s">
        <v>125</v>
      </c>
      <c r="CK391" s="1" t="s">
        <v>125</v>
      </c>
      <c r="CL391" s="1" t="s">
        <v>125</v>
      </c>
      <c r="CM391" s="1" t="s">
        <v>125</v>
      </c>
      <c r="CN391" s="1" t="s">
        <v>125</v>
      </c>
      <c r="CO391" s="1" t="s">
        <v>125</v>
      </c>
      <c r="CP391" s="1" t="s">
        <v>125</v>
      </c>
      <c r="CQ391" s="1" t="s">
        <v>125</v>
      </c>
      <c r="CR391" s="1" t="s">
        <v>125</v>
      </c>
      <c r="CS391" s="1" t="s">
        <v>125</v>
      </c>
      <c r="CT391" s="1" t="s">
        <v>125</v>
      </c>
      <c r="CU391" s="1" t="s">
        <v>125</v>
      </c>
      <c r="CV391" s="1" t="s">
        <v>125</v>
      </c>
      <c r="CW391" s="1" t="s">
        <v>125</v>
      </c>
      <c r="CX391" s="1" t="s">
        <v>125</v>
      </c>
      <c r="CY391" s="1" t="s">
        <v>125</v>
      </c>
      <c r="CZ391" s="1" t="s">
        <v>125</v>
      </c>
      <c r="DA391" s="1" t="s">
        <v>125</v>
      </c>
      <c r="DB391" s="1" t="s">
        <v>125</v>
      </c>
      <c r="DC391" s="1" t="s">
        <v>125</v>
      </c>
      <c r="DD391" s="1" t="s">
        <v>125</v>
      </c>
      <c r="DE391" s="1" t="s">
        <v>125</v>
      </c>
      <c r="DF391" s="1" t="s">
        <v>125</v>
      </c>
      <c r="DG391" s="1" t="s">
        <v>125</v>
      </c>
      <c r="DH391" s="1" t="s">
        <v>125</v>
      </c>
      <c r="DI391" s="1" t="s">
        <v>125</v>
      </c>
      <c r="DJ391" s="1" t="s">
        <v>125</v>
      </c>
      <c r="DK391" s="1" t="s">
        <v>125</v>
      </c>
      <c r="DL391" s="1" t="s">
        <v>125</v>
      </c>
      <c r="DM391" s="1" t="s">
        <v>125</v>
      </c>
    </row>
    <row r="392" spans="1:117" x14ac:dyDescent="0.25">
      <c r="A392" s="1" t="s">
        <v>1457</v>
      </c>
      <c r="B392" s="1" t="s">
        <v>1434</v>
      </c>
      <c r="C392" s="1" t="s">
        <v>176</v>
      </c>
      <c r="D392" s="1" t="s">
        <v>169</v>
      </c>
      <c r="E392" s="1" t="s">
        <v>190</v>
      </c>
      <c r="F392" s="1" t="s">
        <v>122</v>
      </c>
      <c r="G392" s="1" t="s">
        <v>123</v>
      </c>
      <c r="H392" s="1" t="s">
        <v>124</v>
      </c>
      <c r="I392" s="1" t="s">
        <v>125</v>
      </c>
      <c r="J392" s="1" t="s">
        <v>126</v>
      </c>
      <c r="K392" s="1" t="s">
        <v>127</v>
      </c>
      <c r="L392" s="1" t="s">
        <v>128</v>
      </c>
      <c r="M392" t="s">
        <v>129</v>
      </c>
      <c r="N392" s="1" t="s">
        <v>125</v>
      </c>
      <c r="O392" s="1" t="s">
        <v>273</v>
      </c>
      <c r="P392" s="1" t="s">
        <v>125</v>
      </c>
      <c r="Q392" s="1" t="s">
        <v>1458</v>
      </c>
      <c r="R392" s="1" t="s">
        <v>125</v>
      </c>
      <c r="S392" s="1" t="s">
        <v>125</v>
      </c>
      <c r="T392" s="1" t="s">
        <v>125</v>
      </c>
      <c r="U392" s="1" t="s">
        <v>133</v>
      </c>
      <c r="V392" s="1" t="s">
        <v>875</v>
      </c>
      <c r="W392" s="1" t="s">
        <v>1435</v>
      </c>
      <c r="X392" s="1" t="s">
        <v>186</v>
      </c>
      <c r="Y392" s="1" t="s">
        <v>125</v>
      </c>
      <c r="Z392" s="1" t="s">
        <v>125</v>
      </c>
      <c r="AA392" s="1" t="s">
        <v>125</v>
      </c>
      <c r="AB392" s="1" t="s">
        <v>137</v>
      </c>
      <c r="AC392" s="1" t="s">
        <v>138</v>
      </c>
      <c r="AD392" s="1" t="s">
        <v>388</v>
      </c>
      <c r="AE392" s="1" t="s">
        <v>140</v>
      </c>
      <c r="AF392" s="1" t="s">
        <v>389</v>
      </c>
      <c r="AG392" s="1" t="s">
        <v>141</v>
      </c>
      <c r="AH392" s="1" t="s">
        <v>607</v>
      </c>
      <c r="AI392" s="1" t="s">
        <v>143</v>
      </c>
      <c r="AJ392" s="1" t="s">
        <v>144</v>
      </c>
      <c r="AK392" s="1" t="s">
        <v>391</v>
      </c>
      <c r="AL392" s="1" t="s">
        <v>146</v>
      </c>
      <c r="AM392" s="1" t="s">
        <v>392</v>
      </c>
      <c r="AN392" s="1" t="s">
        <v>1436</v>
      </c>
      <c r="AO392" s="1" t="s">
        <v>149</v>
      </c>
      <c r="AP392" s="1" t="s">
        <v>150</v>
      </c>
      <c r="AQ392" s="1" t="s">
        <v>394</v>
      </c>
      <c r="AR392" s="1" t="s">
        <v>152</v>
      </c>
      <c r="AS392" s="1" t="s">
        <v>153</v>
      </c>
      <c r="AT392" s="1" t="s">
        <v>125</v>
      </c>
      <c r="AU392" s="1" t="s">
        <v>125</v>
      </c>
      <c r="AV392" s="1" t="s">
        <v>154</v>
      </c>
      <c r="AW392" s="1" t="s">
        <v>155</v>
      </c>
      <c r="AX392" s="1" t="s">
        <v>156</v>
      </c>
      <c r="AY392" s="1" t="s">
        <v>157</v>
      </c>
      <c r="AZ392" s="1" t="s">
        <v>125</v>
      </c>
      <c r="BA392" s="1" t="s">
        <v>125</v>
      </c>
      <c r="BB392" s="1" t="s">
        <v>125</v>
      </c>
      <c r="BC392" s="1" t="s">
        <v>158</v>
      </c>
      <c r="BD392" s="1" t="s">
        <v>125</v>
      </c>
      <c r="BE392" s="1" t="s">
        <v>125</v>
      </c>
      <c r="BF392" s="1" t="s">
        <v>125</v>
      </c>
      <c r="BG392" s="1" t="s">
        <v>125</v>
      </c>
      <c r="BH392" s="1" t="s">
        <v>125</v>
      </c>
      <c r="BI392" s="1" t="s">
        <v>125</v>
      </c>
      <c r="BJ392" s="1" t="s">
        <v>125</v>
      </c>
      <c r="BK392" s="1" t="s">
        <v>125</v>
      </c>
      <c r="BL392" s="1" t="s">
        <v>125</v>
      </c>
      <c r="BM392" s="1" t="s">
        <v>125</v>
      </c>
      <c r="BN392" s="1" t="s">
        <v>125</v>
      </c>
      <c r="BO392" s="1" t="s">
        <v>125</v>
      </c>
      <c r="BP392" s="1" t="s">
        <v>125</v>
      </c>
      <c r="BQ392" s="1" t="s">
        <v>125</v>
      </c>
      <c r="BR392" s="1" t="s">
        <v>125</v>
      </c>
      <c r="BS392" s="1" t="s">
        <v>125</v>
      </c>
      <c r="BT392" s="1" t="s">
        <v>125</v>
      </c>
      <c r="BU392" s="1" t="s">
        <v>125</v>
      </c>
      <c r="BV392" s="1" t="s">
        <v>125</v>
      </c>
      <c r="BW392" s="1" t="s">
        <v>125</v>
      </c>
      <c r="BX392" s="1" t="s">
        <v>125</v>
      </c>
      <c r="BY392" s="1" t="s">
        <v>125</v>
      </c>
      <c r="BZ392" s="1" t="s">
        <v>125</v>
      </c>
      <c r="CA392" s="1" t="s">
        <v>125</v>
      </c>
      <c r="CB392" s="1" t="s">
        <v>125</v>
      </c>
      <c r="CC392" s="1" t="s">
        <v>125</v>
      </c>
      <c r="CD392" s="1" t="s">
        <v>125</v>
      </c>
      <c r="CE392" s="1" t="s">
        <v>125</v>
      </c>
      <c r="CF392" s="1" t="s">
        <v>125</v>
      </c>
      <c r="CG392" s="1" t="s">
        <v>125</v>
      </c>
      <c r="CH392" s="1" t="s">
        <v>125</v>
      </c>
      <c r="CI392" s="1" t="s">
        <v>125</v>
      </c>
      <c r="CJ392" s="1" t="s">
        <v>125</v>
      </c>
      <c r="CK392" s="1" t="s">
        <v>125</v>
      </c>
      <c r="CL392" s="1" t="s">
        <v>125</v>
      </c>
      <c r="CM392" s="1" t="s">
        <v>125</v>
      </c>
      <c r="CN392" s="1" t="s">
        <v>125</v>
      </c>
      <c r="CO392" s="1" t="s">
        <v>125</v>
      </c>
      <c r="CP392" s="1" t="s">
        <v>125</v>
      </c>
      <c r="CQ392" s="1" t="s">
        <v>125</v>
      </c>
      <c r="CR392" s="1" t="s">
        <v>125</v>
      </c>
      <c r="CS392" s="1" t="s">
        <v>125</v>
      </c>
      <c r="CT392" s="1" t="s">
        <v>125</v>
      </c>
      <c r="CU392" s="1" t="s">
        <v>125</v>
      </c>
      <c r="CV392" s="1" t="s">
        <v>125</v>
      </c>
      <c r="CW392" s="1" t="s">
        <v>125</v>
      </c>
      <c r="CX392" s="1" t="s">
        <v>125</v>
      </c>
      <c r="CY392" s="1" t="s">
        <v>125</v>
      </c>
      <c r="CZ392" s="1" t="s">
        <v>125</v>
      </c>
      <c r="DA392" s="1" t="s">
        <v>125</v>
      </c>
      <c r="DB392" s="1" t="s">
        <v>125</v>
      </c>
      <c r="DC392" s="1" t="s">
        <v>125</v>
      </c>
      <c r="DD392" s="1" t="s">
        <v>125</v>
      </c>
      <c r="DE392" s="1" t="s">
        <v>125</v>
      </c>
      <c r="DF392" s="1" t="s">
        <v>125</v>
      </c>
      <c r="DG392" s="1" t="s">
        <v>125</v>
      </c>
      <c r="DH392" s="1" t="s">
        <v>125</v>
      </c>
      <c r="DI392" s="1" t="s">
        <v>125</v>
      </c>
      <c r="DJ392" s="1" t="s">
        <v>125</v>
      </c>
      <c r="DK392" s="1" t="s">
        <v>125</v>
      </c>
      <c r="DL392" s="1" t="s">
        <v>125</v>
      </c>
      <c r="DM392" s="1" t="s">
        <v>125</v>
      </c>
    </row>
    <row r="393" spans="1:117" x14ac:dyDescent="0.25">
      <c r="A393" s="1" t="s">
        <v>1459</v>
      </c>
      <c r="B393" s="1" t="s">
        <v>1434</v>
      </c>
      <c r="C393" s="1" t="s">
        <v>182</v>
      </c>
      <c r="D393" s="1" t="s">
        <v>169</v>
      </c>
      <c r="E393" s="1" t="s">
        <v>196</v>
      </c>
      <c r="F393" s="1" t="s">
        <v>122</v>
      </c>
      <c r="G393" s="1" t="s">
        <v>123</v>
      </c>
      <c r="H393" s="1" t="s">
        <v>124</v>
      </c>
      <c r="I393" s="1" t="s">
        <v>125</v>
      </c>
      <c r="J393" s="1" t="s">
        <v>126</v>
      </c>
      <c r="K393" s="1" t="s">
        <v>127</v>
      </c>
      <c r="L393" s="1" t="s">
        <v>128</v>
      </c>
      <c r="M393" t="s">
        <v>129</v>
      </c>
      <c r="N393" s="1" t="s">
        <v>125</v>
      </c>
      <c r="O393" s="1" t="s">
        <v>322</v>
      </c>
      <c r="P393" s="1" t="s">
        <v>125</v>
      </c>
      <c r="Q393" s="1" t="s">
        <v>1460</v>
      </c>
      <c r="R393" s="1" t="s">
        <v>125</v>
      </c>
      <c r="S393" s="1" t="s">
        <v>125</v>
      </c>
      <c r="T393" s="1" t="s">
        <v>125</v>
      </c>
      <c r="U393" s="1" t="s">
        <v>133</v>
      </c>
      <c r="V393" s="1" t="s">
        <v>875</v>
      </c>
      <c r="W393" s="1" t="s">
        <v>1435</v>
      </c>
      <c r="X393" s="1" t="s">
        <v>186</v>
      </c>
      <c r="Y393" s="1" t="s">
        <v>125</v>
      </c>
      <c r="Z393" s="1" t="s">
        <v>125</v>
      </c>
      <c r="AA393" s="1" t="s">
        <v>125</v>
      </c>
      <c r="AB393" s="1" t="s">
        <v>137</v>
      </c>
      <c r="AC393" s="1" t="s">
        <v>138</v>
      </c>
      <c r="AD393" s="1" t="s">
        <v>388</v>
      </c>
      <c r="AE393" s="1" t="s">
        <v>140</v>
      </c>
      <c r="AF393" s="1" t="s">
        <v>389</v>
      </c>
      <c r="AG393" s="1" t="s">
        <v>141</v>
      </c>
      <c r="AH393" s="1" t="s">
        <v>607</v>
      </c>
      <c r="AI393" s="1" t="s">
        <v>143</v>
      </c>
      <c r="AJ393" s="1" t="s">
        <v>144</v>
      </c>
      <c r="AK393" s="1" t="s">
        <v>391</v>
      </c>
      <c r="AL393" s="1" t="s">
        <v>146</v>
      </c>
      <c r="AM393" s="1" t="s">
        <v>392</v>
      </c>
      <c r="AN393" s="1" t="s">
        <v>1436</v>
      </c>
      <c r="AO393" s="1" t="s">
        <v>149</v>
      </c>
      <c r="AP393" s="1" t="s">
        <v>150</v>
      </c>
      <c r="AQ393" s="1" t="s">
        <v>394</v>
      </c>
      <c r="AR393" s="1" t="s">
        <v>152</v>
      </c>
      <c r="AS393" s="1" t="s">
        <v>153</v>
      </c>
      <c r="AT393" s="1" t="s">
        <v>125</v>
      </c>
      <c r="AU393" s="1" t="s">
        <v>125</v>
      </c>
      <c r="AV393" s="1" t="s">
        <v>154</v>
      </c>
      <c r="AW393" s="1" t="s">
        <v>155</v>
      </c>
      <c r="AX393" s="1" t="s">
        <v>156</v>
      </c>
      <c r="AY393" s="1" t="s">
        <v>157</v>
      </c>
      <c r="AZ393" s="1" t="s">
        <v>125</v>
      </c>
      <c r="BA393" s="1" t="s">
        <v>125</v>
      </c>
      <c r="BB393" s="1" t="s">
        <v>125</v>
      </c>
      <c r="BC393" s="1" t="s">
        <v>158</v>
      </c>
      <c r="BD393" s="1" t="s">
        <v>125</v>
      </c>
      <c r="BE393" s="1" t="s">
        <v>125</v>
      </c>
      <c r="BF393" s="1" t="s">
        <v>125</v>
      </c>
      <c r="BG393" s="1" t="s">
        <v>125</v>
      </c>
      <c r="BH393" s="1" t="s">
        <v>125</v>
      </c>
      <c r="BI393" s="1" t="s">
        <v>125</v>
      </c>
      <c r="BJ393" s="1" t="s">
        <v>125</v>
      </c>
      <c r="BK393" s="1" t="s">
        <v>125</v>
      </c>
      <c r="BL393" s="1" t="s">
        <v>125</v>
      </c>
      <c r="BM393" s="1" t="s">
        <v>125</v>
      </c>
      <c r="BN393" s="1" t="s">
        <v>125</v>
      </c>
      <c r="BO393" s="1" t="s">
        <v>125</v>
      </c>
      <c r="BP393" s="1" t="s">
        <v>125</v>
      </c>
      <c r="BQ393" s="1" t="s">
        <v>125</v>
      </c>
      <c r="BR393" s="1" t="s">
        <v>125</v>
      </c>
      <c r="BS393" s="1" t="s">
        <v>125</v>
      </c>
      <c r="BT393" s="1" t="s">
        <v>125</v>
      </c>
      <c r="BU393" s="1" t="s">
        <v>125</v>
      </c>
      <c r="BV393" s="1" t="s">
        <v>125</v>
      </c>
      <c r="BW393" s="1" t="s">
        <v>125</v>
      </c>
      <c r="BX393" s="1" t="s">
        <v>125</v>
      </c>
      <c r="BY393" s="1" t="s">
        <v>125</v>
      </c>
      <c r="BZ393" s="1" t="s">
        <v>125</v>
      </c>
      <c r="CA393" s="1" t="s">
        <v>125</v>
      </c>
      <c r="CB393" s="1" t="s">
        <v>125</v>
      </c>
      <c r="CC393" s="1" t="s">
        <v>125</v>
      </c>
      <c r="CD393" s="1" t="s">
        <v>125</v>
      </c>
      <c r="CE393" s="1" t="s">
        <v>125</v>
      </c>
      <c r="CF393" s="1" t="s">
        <v>125</v>
      </c>
      <c r="CG393" s="1" t="s">
        <v>125</v>
      </c>
      <c r="CH393" s="1" t="s">
        <v>125</v>
      </c>
      <c r="CI393" s="1" t="s">
        <v>125</v>
      </c>
      <c r="CJ393" s="1" t="s">
        <v>125</v>
      </c>
      <c r="CK393" s="1" t="s">
        <v>125</v>
      </c>
      <c r="CL393" s="1" t="s">
        <v>125</v>
      </c>
      <c r="CM393" s="1" t="s">
        <v>125</v>
      </c>
      <c r="CN393" s="1" t="s">
        <v>125</v>
      </c>
      <c r="CO393" s="1" t="s">
        <v>125</v>
      </c>
      <c r="CP393" s="1" t="s">
        <v>125</v>
      </c>
      <c r="CQ393" s="1" t="s">
        <v>125</v>
      </c>
      <c r="CR393" s="1" t="s">
        <v>125</v>
      </c>
      <c r="CS393" s="1" t="s">
        <v>125</v>
      </c>
      <c r="CT393" s="1" t="s">
        <v>125</v>
      </c>
      <c r="CU393" s="1" t="s">
        <v>125</v>
      </c>
      <c r="CV393" s="1" t="s">
        <v>125</v>
      </c>
      <c r="CW393" s="1" t="s">
        <v>125</v>
      </c>
      <c r="CX393" s="1" t="s">
        <v>125</v>
      </c>
      <c r="CY393" s="1" t="s">
        <v>125</v>
      </c>
      <c r="CZ393" s="1" t="s">
        <v>125</v>
      </c>
      <c r="DA393" s="1" t="s">
        <v>125</v>
      </c>
      <c r="DB393" s="1" t="s">
        <v>125</v>
      </c>
      <c r="DC393" s="1" t="s">
        <v>125</v>
      </c>
      <c r="DD393" s="1" t="s">
        <v>125</v>
      </c>
      <c r="DE393" s="1" t="s">
        <v>125</v>
      </c>
      <c r="DF393" s="1" t="s">
        <v>125</v>
      </c>
      <c r="DG393" s="1" t="s">
        <v>125</v>
      </c>
      <c r="DH393" s="1" t="s">
        <v>125</v>
      </c>
      <c r="DI393" s="1" t="s">
        <v>125</v>
      </c>
      <c r="DJ393" s="1" t="s">
        <v>125</v>
      </c>
      <c r="DK393" s="1" t="s">
        <v>125</v>
      </c>
      <c r="DL393" s="1" t="s">
        <v>125</v>
      </c>
      <c r="DM393" s="1" t="s">
        <v>125</v>
      </c>
    </row>
    <row r="394" spans="1:117" x14ac:dyDescent="0.25">
      <c r="A394" s="1" t="s">
        <v>1461</v>
      </c>
      <c r="B394" s="1" t="s">
        <v>1434</v>
      </c>
      <c r="C394" s="1" t="s">
        <v>190</v>
      </c>
      <c r="D394" s="1" t="s">
        <v>121</v>
      </c>
      <c r="E394" s="1" t="s">
        <v>121</v>
      </c>
      <c r="F394" s="1" t="s">
        <v>122</v>
      </c>
      <c r="G394" s="1" t="s">
        <v>123</v>
      </c>
      <c r="H394" s="1" t="s">
        <v>124</v>
      </c>
      <c r="I394" s="1" t="s">
        <v>125</v>
      </c>
      <c r="J394" s="1" t="s">
        <v>126</v>
      </c>
      <c r="K394" s="1" t="s">
        <v>127</v>
      </c>
      <c r="L394" s="1" t="s">
        <v>128</v>
      </c>
      <c r="M394" t="s">
        <v>129</v>
      </c>
      <c r="N394" s="1" t="s">
        <v>125</v>
      </c>
      <c r="O394" s="1" t="s">
        <v>343</v>
      </c>
      <c r="P394" s="1" t="s">
        <v>125</v>
      </c>
      <c r="Q394" s="1" t="s">
        <v>1207</v>
      </c>
      <c r="R394" s="1" t="s">
        <v>125</v>
      </c>
      <c r="S394" s="1" t="s">
        <v>125</v>
      </c>
      <c r="T394" s="1" t="s">
        <v>125</v>
      </c>
      <c r="U394" s="1" t="s">
        <v>133</v>
      </c>
      <c r="V394" s="1" t="s">
        <v>1462</v>
      </c>
      <c r="W394" s="1" t="s">
        <v>1322</v>
      </c>
      <c r="X394" s="1" t="s">
        <v>186</v>
      </c>
      <c r="Y394" s="1" t="s">
        <v>125</v>
      </c>
      <c r="Z394" s="1" t="s">
        <v>125</v>
      </c>
      <c r="AA394" s="1" t="s">
        <v>125</v>
      </c>
      <c r="AB394" s="1" t="s">
        <v>137</v>
      </c>
      <c r="AC394" s="1" t="s">
        <v>138</v>
      </c>
      <c r="AD394" s="1" t="s">
        <v>388</v>
      </c>
      <c r="AE394" s="1" t="s">
        <v>140</v>
      </c>
      <c r="AF394" s="1" t="s">
        <v>389</v>
      </c>
      <c r="AG394" s="1" t="s">
        <v>141</v>
      </c>
      <c r="AH394" s="1" t="s">
        <v>607</v>
      </c>
      <c r="AI394" s="1" t="s">
        <v>143</v>
      </c>
      <c r="AJ394" s="1" t="s">
        <v>144</v>
      </c>
      <c r="AK394" s="1" t="s">
        <v>391</v>
      </c>
      <c r="AL394" s="1" t="s">
        <v>146</v>
      </c>
      <c r="AM394" s="1" t="s">
        <v>392</v>
      </c>
      <c r="AN394" s="1" t="s">
        <v>1323</v>
      </c>
      <c r="AO394" s="1" t="s">
        <v>149</v>
      </c>
      <c r="AP394" s="1" t="s">
        <v>150</v>
      </c>
      <c r="AQ394" s="1" t="s">
        <v>394</v>
      </c>
      <c r="AR394" s="1" t="s">
        <v>152</v>
      </c>
      <c r="AS394" s="1" t="s">
        <v>153</v>
      </c>
      <c r="AT394" s="1" t="s">
        <v>125</v>
      </c>
      <c r="AU394" s="1" t="s">
        <v>125</v>
      </c>
      <c r="AV394" s="1" t="s">
        <v>154</v>
      </c>
      <c r="AW394" s="1" t="s">
        <v>155</v>
      </c>
      <c r="AX394" s="1" t="s">
        <v>156</v>
      </c>
      <c r="AY394" s="1" t="s">
        <v>157</v>
      </c>
      <c r="AZ394" s="1" t="s">
        <v>125</v>
      </c>
      <c r="BA394" s="1" t="s">
        <v>125</v>
      </c>
      <c r="BB394" s="1" t="s">
        <v>125</v>
      </c>
      <c r="BC394" s="1" t="s">
        <v>158</v>
      </c>
      <c r="BD394" s="1" t="s">
        <v>125</v>
      </c>
      <c r="BE394" s="1" t="s">
        <v>125</v>
      </c>
      <c r="BF394" s="1" t="s">
        <v>125</v>
      </c>
      <c r="BG394" s="1" t="s">
        <v>125</v>
      </c>
      <c r="BH394" s="1" t="s">
        <v>125</v>
      </c>
      <c r="BI394" s="1" t="s">
        <v>125</v>
      </c>
      <c r="BJ394" s="1" t="s">
        <v>125</v>
      </c>
      <c r="BK394" s="1" t="s">
        <v>125</v>
      </c>
      <c r="BL394" s="1" t="s">
        <v>125</v>
      </c>
      <c r="BM394" s="1" t="s">
        <v>125</v>
      </c>
      <c r="BN394" s="1" t="s">
        <v>125</v>
      </c>
      <c r="BO394" s="1" t="s">
        <v>125</v>
      </c>
      <c r="BP394" s="1" t="s">
        <v>125</v>
      </c>
      <c r="BQ394" s="1" t="s">
        <v>125</v>
      </c>
      <c r="BR394" s="1" t="s">
        <v>125</v>
      </c>
      <c r="BS394" s="1" t="s">
        <v>125</v>
      </c>
      <c r="BT394" s="1" t="s">
        <v>125</v>
      </c>
      <c r="BU394" s="1" t="s">
        <v>125</v>
      </c>
      <c r="BV394" s="1" t="s">
        <v>125</v>
      </c>
      <c r="BW394" s="1" t="s">
        <v>125</v>
      </c>
      <c r="BX394" s="1" t="s">
        <v>125</v>
      </c>
      <c r="BY394" s="1" t="s">
        <v>125</v>
      </c>
      <c r="BZ394" s="1" t="s">
        <v>125</v>
      </c>
      <c r="CA394" s="1" t="s">
        <v>125</v>
      </c>
      <c r="CB394" s="1" t="s">
        <v>125</v>
      </c>
      <c r="CC394" s="1" t="s">
        <v>125</v>
      </c>
      <c r="CD394" s="1" t="s">
        <v>125</v>
      </c>
      <c r="CE394" s="1" t="s">
        <v>125</v>
      </c>
      <c r="CF394" s="1" t="s">
        <v>125</v>
      </c>
      <c r="CG394" s="1" t="s">
        <v>125</v>
      </c>
      <c r="CH394" s="1" t="s">
        <v>125</v>
      </c>
      <c r="CI394" s="1" t="s">
        <v>125</v>
      </c>
      <c r="CJ394" s="1" t="s">
        <v>125</v>
      </c>
      <c r="CK394" s="1" t="s">
        <v>125</v>
      </c>
      <c r="CL394" s="1" t="s">
        <v>125</v>
      </c>
      <c r="CM394" s="1" t="s">
        <v>125</v>
      </c>
      <c r="CN394" s="1" t="s">
        <v>125</v>
      </c>
      <c r="CO394" s="1" t="s">
        <v>125</v>
      </c>
      <c r="CP394" s="1" t="s">
        <v>125</v>
      </c>
      <c r="CQ394" s="1" t="s">
        <v>125</v>
      </c>
      <c r="CR394" s="1" t="s">
        <v>125</v>
      </c>
      <c r="CS394" s="1" t="s">
        <v>125</v>
      </c>
      <c r="CT394" s="1" t="s">
        <v>125</v>
      </c>
      <c r="CU394" s="1" t="s">
        <v>125</v>
      </c>
      <c r="CV394" s="1" t="s">
        <v>125</v>
      </c>
      <c r="CW394" s="1" t="s">
        <v>125</v>
      </c>
      <c r="CX394" s="1" t="s">
        <v>125</v>
      </c>
      <c r="CY394" s="1" t="s">
        <v>125</v>
      </c>
      <c r="CZ394" s="1" t="s">
        <v>125</v>
      </c>
      <c r="DA394" s="1" t="s">
        <v>125</v>
      </c>
      <c r="DB394" s="1" t="s">
        <v>125</v>
      </c>
      <c r="DC394" s="1" t="s">
        <v>125</v>
      </c>
      <c r="DD394" s="1" t="s">
        <v>125</v>
      </c>
      <c r="DE394" s="1" t="s">
        <v>125</v>
      </c>
      <c r="DF394" s="1" t="s">
        <v>125</v>
      </c>
      <c r="DG394" s="1" t="s">
        <v>125</v>
      </c>
      <c r="DH394" s="1" t="s">
        <v>125</v>
      </c>
      <c r="DI394" s="1" t="s">
        <v>125</v>
      </c>
      <c r="DJ394" s="1" t="s">
        <v>125</v>
      </c>
      <c r="DK394" s="1" t="s">
        <v>125</v>
      </c>
      <c r="DL394" s="1" t="s">
        <v>125</v>
      </c>
      <c r="DM394" s="1" t="s">
        <v>125</v>
      </c>
    </row>
    <row r="395" spans="1:117" x14ac:dyDescent="0.25">
      <c r="A395" s="1" t="s">
        <v>1463</v>
      </c>
      <c r="B395" s="1" t="s">
        <v>1434</v>
      </c>
      <c r="C395" s="1" t="s">
        <v>196</v>
      </c>
      <c r="D395" s="1" t="s">
        <v>121</v>
      </c>
      <c r="E395" s="1" t="s">
        <v>164</v>
      </c>
      <c r="F395" s="1" t="s">
        <v>122</v>
      </c>
      <c r="G395" s="1" t="s">
        <v>123</v>
      </c>
      <c r="H395" s="1" t="s">
        <v>124</v>
      </c>
      <c r="I395" s="1" t="s">
        <v>125</v>
      </c>
      <c r="J395" s="1" t="s">
        <v>126</v>
      </c>
      <c r="K395" s="1" t="s">
        <v>127</v>
      </c>
      <c r="L395" s="1" t="s">
        <v>128</v>
      </c>
      <c r="M395" s="1" t="s">
        <v>125</v>
      </c>
      <c r="N395" s="1" t="s">
        <v>125</v>
      </c>
      <c r="O395" s="1" t="s">
        <v>203</v>
      </c>
      <c r="P395" s="1" t="s">
        <v>125</v>
      </c>
      <c r="Q395" s="1" t="s">
        <v>1239</v>
      </c>
      <c r="R395" s="1" t="s">
        <v>125</v>
      </c>
      <c r="S395" s="1" t="s">
        <v>125</v>
      </c>
      <c r="T395" s="1" t="s">
        <v>125</v>
      </c>
      <c r="U395" s="1" t="s">
        <v>133</v>
      </c>
      <c r="V395" s="1" t="s">
        <v>1464</v>
      </c>
      <c r="W395" s="1" t="s">
        <v>1322</v>
      </c>
      <c r="X395" s="1" t="s">
        <v>186</v>
      </c>
      <c r="Y395" s="1" t="s">
        <v>125</v>
      </c>
      <c r="Z395" s="1" t="s">
        <v>125</v>
      </c>
      <c r="AA395" s="1" t="s">
        <v>125</v>
      </c>
      <c r="AB395" s="1" t="s">
        <v>137</v>
      </c>
      <c r="AC395" s="1" t="s">
        <v>138</v>
      </c>
      <c r="AD395" s="1" t="s">
        <v>388</v>
      </c>
      <c r="AE395" s="1" t="s">
        <v>140</v>
      </c>
      <c r="AF395" s="1" t="s">
        <v>389</v>
      </c>
      <c r="AG395" s="1" t="s">
        <v>141</v>
      </c>
      <c r="AH395" s="1" t="s">
        <v>607</v>
      </c>
      <c r="AI395" s="1" t="s">
        <v>143</v>
      </c>
      <c r="AJ395" s="1" t="s">
        <v>144</v>
      </c>
      <c r="AK395" s="1" t="s">
        <v>391</v>
      </c>
      <c r="AL395" s="1" t="s">
        <v>146</v>
      </c>
      <c r="AM395" s="1" t="s">
        <v>392</v>
      </c>
      <c r="AN395" s="1" t="s">
        <v>1323</v>
      </c>
      <c r="AO395" s="1" t="s">
        <v>149</v>
      </c>
      <c r="AP395" s="1" t="s">
        <v>150</v>
      </c>
      <c r="AQ395" s="1" t="s">
        <v>394</v>
      </c>
      <c r="AR395" s="1" t="s">
        <v>152</v>
      </c>
      <c r="AS395" s="1" t="s">
        <v>153</v>
      </c>
      <c r="AT395" s="1" t="s">
        <v>125</v>
      </c>
      <c r="AU395" s="1" t="s">
        <v>125</v>
      </c>
      <c r="AV395" s="1" t="s">
        <v>154</v>
      </c>
      <c r="AW395" s="1" t="s">
        <v>155</v>
      </c>
      <c r="AX395" s="1" t="s">
        <v>156</v>
      </c>
      <c r="AY395" s="1" t="s">
        <v>157</v>
      </c>
      <c r="AZ395" s="1" t="s">
        <v>125</v>
      </c>
      <c r="BA395" s="1" t="s">
        <v>125</v>
      </c>
      <c r="BB395" s="1" t="s">
        <v>125</v>
      </c>
      <c r="BC395" s="1" t="s">
        <v>158</v>
      </c>
      <c r="BD395" s="1" t="s">
        <v>125</v>
      </c>
      <c r="BE395" s="1" t="s">
        <v>125</v>
      </c>
      <c r="BF395" s="1" t="s">
        <v>125</v>
      </c>
      <c r="BG395" s="1" t="s">
        <v>125</v>
      </c>
      <c r="BH395" s="1" t="s">
        <v>125</v>
      </c>
      <c r="BI395" s="1" t="s">
        <v>125</v>
      </c>
      <c r="BJ395" s="1" t="s">
        <v>125</v>
      </c>
      <c r="BK395" s="1" t="s">
        <v>125</v>
      </c>
      <c r="BL395" s="1" t="s">
        <v>125</v>
      </c>
      <c r="BM395" s="1" t="s">
        <v>125</v>
      </c>
      <c r="BN395" s="1" t="s">
        <v>125</v>
      </c>
      <c r="BO395" s="1" t="s">
        <v>125</v>
      </c>
      <c r="BP395" s="1" t="s">
        <v>125</v>
      </c>
      <c r="BQ395" s="1" t="s">
        <v>125</v>
      </c>
      <c r="BR395" s="1" t="s">
        <v>125</v>
      </c>
      <c r="BS395" s="1" t="s">
        <v>125</v>
      </c>
      <c r="BT395" s="1" t="s">
        <v>125</v>
      </c>
      <c r="BU395" s="1" t="s">
        <v>125</v>
      </c>
      <c r="BV395" s="1" t="s">
        <v>125</v>
      </c>
      <c r="BW395" s="1" t="s">
        <v>125</v>
      </c>
      <c r="BX395" s="1" t="s">
        <v>125</v>
      </c>
      <c r="BY395" s="1" t="s">
        <v>125</v>
      </c>
      <c r="BZ395" s="1" t="s">
        <v>125</v>
      </c>
      <c r="CA395" s="1" t="s">
        <v>125</v>
      </c>
      <c r="CB395" s="1" t="s">
        <v>125</v>
      </c>
      <c r="CC395" s="1" t="s">
        <v>125</v>
      </c>
      <c r="CD395" s="1" t="s">
        <v>125</v>
      </c>
      <c r="CE395" s="1" t="s">
        <v>125</v>
      </c>
      <c r="CF395" s="1" t="s">
        <v>125</v>
      </c>
      <c r="CG395" s="1" t="s">
        <v>125</v>
      </c>
      <c r="CH395" s="1" t="s">
        <v>125</v>
      </c>
      <c r="CI395" s="1" t="s">
        <v>125</v>
      </c>
      <c r="CJ395" s="1" t="s">
        <v>125</v>
      </c>
      <c r="CK395" s="1" t="s">
        <v>125</v>
      </c>
      <c r="CL395" s="1" t="s">
        <v>125</v>
      </c>
      <c r="CM395" s="1" t="s">
        <v>125</v>
      </c>
      <c r="CN395" s="1" t="s">
        <v>125</v>
      </c>
      <c r="CO395" s="1" t="s">
        <v>125</v>
      </c>
      <c r="CP395" s="1" t="s">
        <v>125</v>
      </c>
      <c r="CQ395" s="1" t="s">
        <v>125</v>
      </c>
      <c r="CR395" s="1" t="s">
        <v>125</v>
      </c>
      <c r="CS395" s="1" t="s">
        <v>125</v>
      </c>
      <c r="CT395" s="1" t="s">
        <v>125</v>
      </c>
      <c r="CU395" s="1" t="s">
        <v>125</v>
      </c>
      <c r="CV395" s="1" t="s">
        <v>125</v>
      </c>
      <c r="CW395" s="1" t="s">
        <v>125</v>
      </c>
      <c r="CX395" s="1" t="s">
        <v>125</v>
      </c>
      <c r="CY395" s="1" t="s">
        <v>125</v>
      </c>
      <c r="CZ395" s="1" t="s">
        <v>125</v>
      </c>
      <c r="DA395" s="1" t="s">
        <v>125</v>
      </c>
      <c r="DB395" s="1" t="s">
        <v>125</v>
      </c>
      <c r="DC395" s="1" t="s">
        <v>125</v>
      </c>
      <c r="DD395" s="1" t="s">
        <v>125</v>
      </c>
      <c r="DE395" s="1" t="s">
        <v>125</v>
      </c>
      <c r="DF395" s="1" t="s">
        <v>125</v>
      </c>
      <c r="DG395" s="1" t="s">
        <v>125</v>
      </c>
      <c r="DH395" s="1" t="s">
        <v>125</v>
      </c>
      <c r="DI395" s="1" t="s">
        <v>125</v>
      </c>
      <c r="DJ395" s="1" t="s">
        <v>125</v>
      </c>
      <c r="DK395" s="1" t="s">
        <v>125</v>
      </c>
      <c r="DL395" s="1" t="s">
        <v>125</v>
      </c>
      <c r="DM395" s="1" t="s">
        <v>125</v>
      </c>
    </row>
    <row r="396" spans="1:117" x14ac:dyDescent="0.25">
      <c r="A396" t="s">
        <v>1465</v>
      </c>
      <c r="B396" t="s">
        <v>1134</v>
      </c>
      <c r="C396" t="s">
        <v>121</v>
      </c>
      <c r="D396" t="s">
        <v>120</v>
      </c>
      <c r="E396" t="s">
        <v>120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1466</v>
      </c>
      <c r="N396" t="s">
        <v>125</v>
      </c>
      <c r="O396" t="s">
        <v>712</v>
      </c>
      <c r="P396" t="s">
        <v>125</v>
      </c>
      <c r="Q396" t="s">
        <v>1467</v>
      </c>
      <c r="R396" t="s">
        <v>125</v>
      </c>
      <c r="S396" t="s">
        <v>125</v>
      </c>
      <c r="T396" t="s">
        <v>125</v>
      </c>
      <c r="U396" t="s">
        <v>133</v>
      </c>
      <c r="V396" t="s">
        <v>1468</v>
      </c>
      <c r="W396" t="s">
        <v>867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388</v>
      </c>
      <c r="AE396" t="s">
        <v>140</v>
      </c>
      <c r="AF396" t="s">
        <v>125</v>
      </c>
      <c r="AG396" t="s">
        <v>141</v>
      </c>
      <c r="AH396" t="s">
        <v>630</v>
      </c>
      <c r="AI396" t="s">
        <v>143</v>
      </c>
      <c r="AJ396" t="s">
        <v>144</v>
      </c>
      <c r="AK396" t="s">
        <v>391</v>
      </c>
      <c r="AL396" t="s">
        <v>146</v>
      </c>
      <c r="AM396" t="s">
        <v>1469</v>
      </c>
      <c r="AN396" t="s">
        <v>868</v>
      </c>
      <c r="AO396" t="s">
        <v>149</v>
      </c>
      <c r="AP396" t="s">
        <v>150</v>
      </c>
      <c r="AQ396" t="s">
        <v>394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402</v>
      </c>
      <c r="BM396" t="s">
        <v>164</v>
      </c>
      <c r="BN396" t="s">
        <v>129</v>
      </c>
      <c r="BO396" t="s">
        <v>125</v>
      </c>
      <c r="BP396" t="s">
        <v>125</v>
      </c>
      <c r="BQ396" t="s">
        <v>403</v>
      </c>
      <c r="BR396" t="s">
        <v>166</v>
      </c>
      <c r="BS396" t="s">
        <v>167</v>
      </c>
      <c r="BT396" t="s">
        <v>168</v>
      </c>
      <c r="BU396" t="s">
        <v>402</v>
      </c>
      <c r="BV396" t="s">
        <v>169</v>
      </c>
      <c r="BW396" t="s">
        <v>404</v>
      </c>
      <c r="BX396" t="s">
        <v>125</v>
      </c>
      <c r="BY396" t="s">
        <v>125</v>
      </c>
      <c r="BZ396" t="s">
        <v>403</v>
      </c>
      <c r="CA396" t="s">
        <v>171</v>
      </c>
      <c r="CB396" t="s">
        <v>167</v>
      </c>
      <c r="CC396" t="s">
        <v>172</v>
      </c>
      <c r="CD396" t="s">
        <v>402</v>
      </c>
      <c r="CE396" t="s">
        <v>173</v>
      </c>
      <c r="CF396" t="s">
        <v>405</v>
      </c>
      <c r="CG396" t="s">
        <v>125</v>
      </c>
      <c r="CH396" t="s">
        <v>125</v>
      </c>
      <c r="CI396" t="s">
        <v>403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1470</v>
      </c>
      <c r="B397" t="s">
        <v>1134</v>
      </c>
      <c r="C397" t="s">
        <v>164</v>
      </c>
      <c r="D397" t="s">
        <v>120</v>
      </c>
      <c r="E397" t="s">
        <v>169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213</v>
      </c>
      <c r="N397" t="s">
        <v>125</v>
      </c>
      <c r="O397" t="s">
        <v>399</v>
      </c>
      <c r="P397" t="s">
        <v>125</v>
      </c>
      <c r="Q397" t="s">
        <v>1156</v>
      </c>
      <c r="R397" t="s">
        <v>216</v>
      </c>
      <c r="S397" t="s">
        <v>125</v>
      </c>
      <c r="T397" t="s">
        <v>125</v>
      </c>
      <c r="U397" t="s">
        <v>133</v>
      </c>
      <c r="V397" t="s">
        <v>1471</v>
      </c>
      <c r="W397" t="s">
        <v>867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388</v>
      </c>
      <c r="AE397" t="s">
        <v>140</v>
      </c>
      <c r="AF397" t="s">
        <v>125</v>
      </c>
      <c r="AG397" t="s">
        <v>141</v>
      </c>
      <c r="AH397" t="s">
        <v>630</v>
      </c>
      <c r="AI397" t="s">
        <v>143</v>
      </c>
      <c r="AJ397" t="s">
        <v>144</v>
      </c>
      <c r="AK397" t="s">
        <v>391</v>
      </c>
      <c r="AL397" t="s">
        <v>146</v>
      </c>
      <c r="AM397" t="s">
        <v>1469</v>
      </c>
      <c r="AN397" t="s">
        <v>868</v>
      </c>
      <c r="AO397" t="s">
        <v>149</v>
      </c>
      <c r="AP397" t="s">
        <v>150</v>
      </c>
      <c r="AQ397" t="s">
        <v>394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402</v>
      </c>
      <c r="BM397" t="s">
        <v>164</v>
      </c>
      <c r="BN397" t="s">
        <v>129</v>
      </c>
      <c r="BO397" t="s">
        <v>125</v>
      </c>
      <c r="BP397" t="s">
        <v>125</v>
      </c>
      <c r="BQ397" t="s">
        <v>403</v>
      </c>
      <c r="BR397" t="s">
        <v>166</v>
      </c>
      <c r="BS397" t="s">
        <v>167</v>
      </c>
      <c r="BT397" t="s">
        <v>168</v>
      </c>
      <c r="BU397" t="s">
        <v>402</v>
      </c>
      <c r="BV397" t="s">
        <v>169</v>
      </c>
      <c r="BW397" t="s">
        <v>404</v>
      </c>
      <c r="BX397" t="s">
        <v>125</v>
      </c>
      <c r="BY397" t="s">
        <v>125</v>
      </c>
      <c r="BZ397" t="s">
        <v>403</v>
      </c>
      <c r="CA397" t="s">
        <v>171</v>
      </c>
      <c r="CB397" t="s">
        <v>167</v>
      </c>
      <c r="CC397" t="s">
        <v>172</v>
      </c>
      <c r="CD397" t="s">
        <v>402</v>
      </c>
      <c r="CE397" t="s">
        <v>173</v>
      </c>
      <c r="CF397" t="s">
        <v>405</v>
      </c>
      <c r="CG397" t="s">
        <v>125</v>
      </c>
      <c r="CH397" t="s">
        <v>125</v>
      </c>
      <c r="CI397" t="s">
        <v>403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1472</v>
      </c>
      <c r="B398" t="s">
        <v>1134</v>
      </c>
      <c r="C398" t="s">
        <v>120</v>
      </c>
      <c r="D398" t="s">
        <v>120</v>
      </c>
      <c r="E398" t="s">
        <v>197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213</v>
      </c>
      <c r="N398" t="s">
        <v>125</v>
      </c>
      <c r="O398" t="s">
        <v>1411</v>
      </c>
      <c r="P398" t="s">
        <v>125</v>
      </c>
      <c r="Q398" t="s">
        <v>215</v>
      </c>
      <c r="R398" t="s">
        <v>216</v>
      </c>
      <c r="S398" t="s">
        <v>125</v>
      </c>
      <c r="T398" t="s">
        <v>125</v>
      </c>
      <c r="U398" t="s">
        <v>133</v>
      </c>
      <c r="V398" t="s">
        <v>1473</v>
      </c>
      <c r="W398" t="s">
        <v>867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388</v>
      </c>
      <c r="AE398" t="s">
        <v>140</v>
      </c>
      <c r="AF398" t="s">
        <v>125</v>
      </c>
      <c r="AG398" t="s">
        <v>141</v>
      </c>
      <c r="AH398" t="s">
        <v>630</v>
      </c>
      <c r="AI398" t="s">
        <v>143</v>
      </c>
      <c r="AJ398" t="s">
        <v>144</v>
      </c>
      <c r="AK398" t="s">
        <v>391</v>
      </c>
      <c r="AL398" t="s">
        <v>146</v>
      </c>
      <c r="AM398" t="s">
        <v>1469</v>
      </c>
      <c r="AN398" t="s">
        <v>868</v>
      </c>
      <c r="AO398" t="s">
        <v>149</v>
      </c>
      <c r="AP398" t="s">
        <v>150</v>
      </c>
      <c r="AQ398" t="s">
        <v>394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402</v>
      </c>
      <c r="BM398" t="s">
        <v>164</v>
      </c>
      <c r="BN398" t="s">
        <v>129</v>
      </c>
      <c r="BO398" t="s">
        <v>125</v>
      </c>
      <c r="BP398" t="s">
        <v>125</v>
      </c>
      <c r="BQ398" t="s">
        <v>403</v>
      </c>
      <c r="BR398" t="s">
        <v>166</v>
      </c>
      <c r="BS398" t="s">
        <v>167</v>
      </c>
      <c r="BT398" t="s">
        <v>168</v>
      </c>
      <c r="BU398" t="s">
        <v>402</v>
      </c>
      <c r="BV398" t="s">
        <v>169</v>
      </c>
      <c r="BW398" t="s">
        <v>404</v>
      </c>
      <c r="BX398" t="s">
        <v>125</v>
      </c>
      <c r="BY398" t="s">
        <v>125</v>
      </c>
      <c r="BZ398" t="s">
        <v>403</v>
      </c>
      <c r="CA398" t="s">
        <v>171</v>
      </c>
      <c r="CB398" t="s">
        <v>167</v>
      </c>
      <c r="CC398" t="s">
        <v>172</v>
      </c>
      <c r="CD398" t="s">
        <v>402</v>
      </c>
      <c r="CE398" t="s">
        <v>173</v>
      </c>
      <c r="CF398" t="s">
        <v>405</v>
      </c>
      <c r="CG398" t="s">
        <v>125</v>
      </c>
      <c r="CH398" t="s">
        <v>125</v>
      </c>
      <c r="CI398" t="s">
        <v>403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1474</v>
      </c>
      <c r="B399" t="s">
        <v>1134</v>
      </c>
      <c r="C399" t="s">
        <v>169</v>
      </c>
      <c r="D399" t="s">
        <v>120</v>
      </c>
      <c r="E399" t="s">
        <v>173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213</v>
      </c>
      <c r="N399" t="s">
        <v>125</v>
      </c>
      <c r="O399" t="s">
        <v>285</v>
      </c>
      <c r="P399" t="s">
        <v>125</v>
      </c>
      <c r="Q399" t="s">
        <v>742</v>
      </c>
      <c r="R399" t="s">
        <v>216</v>
      </c>
      <c r="S399" t="s">
        <v>125</v>
      </c>
      <c r="T399" t="s">
        <v>125</v>
      </c>
      <c r="U399" t="s">
        <v>133</v>
      </c>
      <c r="V399" t="s">
        <v>1475</v>
      </c>
      <c r="W399" t="s">
        <v>867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388</v>
      </c>
      <c r="AE399" t="s">
        <v>140</v>
      </c>
      <c r="AF399" t="s">
        <v>125</v>
      </c>
      <c r="AG399" t="s">
        <v>141</v>
      </c>
      <c r="AH399" t="s">
        <v>630</v>
      </c>
      <c r="AI399" t="s">
        <v>143</v>
      </c>
      <c r="AJ399" t="s">
        <v>144</v>
      </c>
      <c r="AK399" t="s">
        <v>391</v>
      </c>
      <c r="AL399" t="s">
        <v>146</v>
      </c>
      <c r="AM399" t="s">
        <v>1469</v>
      </c>
      <c r="AN399" t="s">
        <v>868</v>
      </c>
      <c r="AO399" t="s">
        <v>149</v>
      </c>
      <c r="AP399" t="s">
        <v>150</v>
      </c>
      <c r="AQ399" t="s">
        <v>394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402</v>
      </c>
      <c r="BM399" t="s">
        <v>164</v>
      </c>
      <c r="BN399" t="s">
        <v>129</v>
      </c>
      <c r="BO399" t="s">
        <v>125</v>
      </c>
      <c r="BP399" t="s">
        <v>125</v>
      </c>
      <c r="BQ399" t="s">
        <v>403</v>
      </c>
      <c r="BR399" t="s">
        <v>166</v>
      </c>
      <c r="BS399" t="s">
        <v>167</v>
      </c>
      <c r="BT399" t="s">
        <v>168</v>
      </c>
      <c r="BU399" t="s">
        <v>402</v>
      </c>
      <c r="BV399" t="s">
        <v>169</v>
      </c>
      <c r="BW399" t="s">
        <v>404</v>
      </c>
      <c r="BX399" t="s">
        <v>125</v>
      </c>
      <c r="BY399" t="s">
        <v>125</v>
      </c>
      <c r="BZ399" t="s">
        <v>403</v>
      </c>
      <c r="CA399" t="s">
        <v>171</v>
      </c>
      <c r="CB399" t="s">
        <v>167</v>
      </c>
      <c r="CC399" t="s">
        <v>172</v>
      </c>
      <c r="CD399" t="s">
        <v>402</v>
      </c>
      <c r="CE399" t="s">
        <v>173</v>
      </c>
      <c r="CF399" t="s">
        <v>405</v>
      </c>
      <c r="CG399" t="s">
        <v>125</v>
      </c>
      <c r="CH399" t="s">
        <v>125</v>
      </c>
      <c r="CI399" t="s">
        <v>403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1476</v>
      </c>
      <c r="B400" t="s">
        <v>1134</v>
      </c>
      <c r="C400" t="s">
        <v>197</v>
      </c>
      <c r="D400" t="s">
        <v>120</v>
      </c>
      <c r="E400" t="s">
        <v>231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213</v>
      </c>
      <c r="N400" t="s">
        <v>125</v>
      </c>
      <c r="O400" t="s">
        <v>1442</v>
      </c>
      <c r="P400" t="s">
        <v>125</v>
      </c>
      <c r="Q400" t="s">
        <v>1031</v>
      </c>
      <c r="R400" t="s">
        <v>216</v>
      </c>
      <c r="S400" t="s">
        <v>125</v>
      </c>
      <c r="T400" t="s">
        <v>125</v>
      </c>
      <c r="U400" t="s">
        <v>133</v>
      </c>
      <c r="V400" t="s">
        <v>1471</v>
      </c>
      <c r="W400" t="s">
        <v>1477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388</v>
      </c>
      <c r="AE400" t="s">
        <v>140</v>
      </c>
      <c r="AF400" t="s">
        <v>125</v>
      </c>
      <c r="AG400" t="s">
        <v>141</v>
      </c>
      <c r="AH400" t="s">
        <v>630</v>
      </c>
      <c r="AI400" t="s">
        <v>143</v>
      </c>
      <c r="AJ400" t="s">
        <v>144</v>
      </c>
      <c r="AK400" t="s">
        <v>391</v>
      </c>
      <c r="AL400" t="s">
        <v>146</v>
      </c>
      <c r="AM400" t="s">
        <v>1469</v>
      </c>
      <c r="AN400" t="s">
        <v>868</v>
      </c>
      <c r="AO400" t="s">
        <v>149</v>
      </c>
      <c r="AP400" t="s">
        <v>150</v>
      </c>
      <c r="AQ400" t="s">
        <v>394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402</v>
      </c>
      <c r="BM400" t="s">
        <v>164</v>
      </c>
      <c r="BN400" t="s">
        <v>129</v>
      </c>
      <c r="BO400" t="s">
        <v>125</v>
      </c>
      <c r="BP400" t="s">
        <v>125</v>
      </c>
      <c r="BQ400" t="s">
        <v>403</v>
      </c>
      <c r="BR400" t="s">
        <v>166</v>
      </c>
      <c r="BS400" t="s">
        <v>167</v>
      </c>
      <c r="BT400" t="s">
        <v>168</v>
      </c>
      <c r="BU400" t="s">
        <v>402</v>
      </c>
      <c r="BV400" t="s">
        <v>169</v>
      </c>
      <c r="BW400" t="s">
        <v>404</v>
      </c>
      <c r="BX400" t="s">
        <v>125</v>
      </c>
      <c r="BY400" t="s">
        <v>125</v>
      </c>
      <c r="BZ400" t="s">
        <v>403</v>
      </c>
      <c r="CA400" t="s">
        <v>171</v>
      </c>
      <c r="CB400" t="s">
        <v>167</v>
      </c>
      <c r="CC400" t="s">
        <v>172</v>
      </c>
      <c r="CD400" t="s">
        <v>402</v>
      </c>
      <c r="CE400" t="s">
        <v>173</v>
      </c>
      <c r="CF400" t="s">
        <v>405</v>
      </c>
      <c r="CG400" t="s">
        <v>125</v>
      </c>
      <c r="CH400" t="s">
        <v>125</v>
      </c>
      <c r="CI400" t="s">
        <v>403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1478</v>
      </c>
      <c r="B401" t="s">
        <v>1134</v>
      </c>
      <c r="C401" t="s">
        <v>173</v>
      </c>
      <c r="D401" t="s">
        <v>120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622</v>
      </c>
      <c r="P401" t="s">
        <v>125</v>
      </c>
      <c r="Q401" t="s">
        <v>1479</v>
      </c>
      <c r="R401" t="s">
        <v>132</v>
      </c>
      <c r="S401" t="s">
        <v>125</v>
      </c>
      <c r="T401" t="s">
        <v>125</v>
      </c>
      <c r="U401" t="s">
        <v>133</v>
      </c>
      <c r="V401" t="s">
        <v>723</v>
      </c>
      <c r="W401" t="s">
        <v>1477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388</v>
      </c>
      <c r="AE401" t="s">
        <v>140</v>
      </c>
      <c r="AF401" t="s">
        <v>125</v>
      </c>
      <c r="AG401" t="s">
        <v>141</v>
      </c>
      <c r="AH401" t="s">
        <v>630</v>
      </c>
      <c r="AI401" t="s">
        <v>143</v>
      </c>
      <c r="AJ401" t="s">
        <v>144</v>
      </c>
      <c r="AK401" t="s">
        <v>391</v>
      </c>
      <c r="AL401" t="s">
        <v>146</v>
      </c>
      <c r="AM401" t="s">
        <v>1469</v>
      </c>
      <c r="AN401" t="s">
        <v>868</v>
      </c>
      <c r="AO401" t="s">
        <v>149</v>
      </c>
      <c r="AP401" t="s">
        <v>150</v>
      </c>
      <c r="AQ401" t="s">
        <v>394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402</v>
      </c>
      <c r="BM401" t="s">
        <v>164</v>
      </c>
      <c r="BN401" t="s">
        <v>129</v>
      </c>
      <c r="BO401" t="s">
        <v>125</v>
      </c>
      <c r="BP401" t="s">
        <v>125</v>
      </c>
      <c r="BQ401" t="s">
        <v>403</v>
      </c>
      <c r="BR401" t="s">
        <v>166</v>
      </c>
      <c r="BS401" t="s">
        <v>167</v>
      </c>
      <c r="BT401" t="s">
        <v>168</v>
      </c>
      <c r="BU401" t="s">
        <v>402</v>
      </c>
      <c r="BV401" t="s">
        <v>169</v>
      </c>
      <c r="BW401" t="s">
        <v>404</v>
      </c>
      <c r="BX401" t="s">
        <v>125</v>
      </c>
      <c r="BY401" t="s">
        <v>125</v>
      </c>
      <c r="BZ401" t="s">
        <v>403</v>
      </c>
      <c r="CA401" t="s">
        <v>171</v>
      </c>
      <c r="CB401" t="s">
        <v>167</v>
      </c>
      <c r="CC401" t="s">
        <v>172</v>
      </c>
      <c r="CD401" t="s">
        <v>402</v>
      </c>
      <c r="CE401" t="s">
        <v>173</v>
      </c>
      <c r="CF401" t="s">
        <v>405</v>
      </c>
      <c r="CG401" t="s">
        <v>125</v>
      </c>
      <c r="CH401" t="s">
        <v>125</v>
      </c>
      <c r="CI401" t="s">
        <v>403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1480</v>
      </c>
      <c r="B402" t="s">
        <v>1134</v>
      </c>
      <c r="C402" t="s">
        <v>231</v>
      </c>
      <c r="D402" t="s">
        <v>120</v>
      </c>
      <c r="E402" t="s">
        <v>176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917</v>
      </c>
      <c r="P402" t="s">
        <v>125</v>
      </c>
      <c r="Q402" t="s">
        <v>1156</v>
      </c>
      <c r="R402" t="s">
        <v>132</v>
      </c>
      <c r="S402" t="s">
        <v>125</v>
      </c>
      <c r="T402" t="s">
        <v>125</v>
      </c>
      <c r="U402" t="s">
        <v>133</v>
      </c>
      <c r="V402" t="s">
        <v>1481</v>
      </c>
      <c r="W402" t="s">
        <v>1477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388</v>
      </c>
      <c r="AE402" t="s">
        <v>140</v>
      </c>
      <c r="AF402" t="s">
        <v>125</v>
      </c>
      <c r="AG402" t="s">
        <v>141</v>
      </c>
      <c r="AH402" t="s">
        <v>630</v>
      </c>
      <c r="AI402" t="s">
        <v>143</v>
      </c>
      <c r="AJ402" t="s">
        <v>144</v>
      </c>
      <c r="AK402" t="s">
        <v>391</v>
      </c>
      <c r="AL402" t="s">
        <v>146</v>
      </c>
      <c r="AM402" t="s">
        <v>1469</v>
      </c>
      <c r="AN402" t="s">
        <v>868</v>
      </c>
      <c r="AO402" t="s">
        <v>149</v>
      </c>
      <c r="AP402" t="s">
        <v>150</v>
      </c>
      <c r="AQ402" t="s">
        <v>394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211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402</v>
      </c>
      <c r="BM402" t="s">
        <v>164</v>
      </c>
      <c r="BN402" t="s">
        <v>129</v>
      </c>
      <c r="BO402" t="s">
        <v>125</v>
      </c>
      <c r="BP402" t="s">
        <v>125</v>
      </c>
      <c r="BQ402" t="s">
        <v>403</v>
      </c>
      <c r="BR402" t="s">
        <v>166</v>
      </c>
      <c r="BS402" t="s">
        <v>167</v>
      </c>
      <c r="BT402" t="s">
        <v>168</v>
      </c>
      <c r="BU402" t="s">
        <v>402</v>
      </c>
      <c r="BV402" t="s">
        <v>169</v>
      </c>
      <c r="BW402" t="s">
        <v>404</v>
      </c>
      <c r="BX402" t="s">
        <v>125</v>
      </c>
      <c r="BY402" t="s">
        <v>125</v>
      </c>
      <c r="BZ402" t="s">
        <v>403</v>
      </c>
      <c r="CA402" t="s">
        <v>171</v>
      </c>
      <c r="CB402" t="s">
        <v>167</v>
      </c>
      <c r="CC402" t="s">
        <v>172</v>
      </c>
      <c r="CD402" t="s">
        <v>402</v>
      </c>
      <c r="CE402" t="s">
        <v>173</v>
      </c>
      <c r="CF402" t="s">
        <v>405</v>
      </c>
      <c r="CG402" t="s">
        <v>125</v>
      </c>
      <c r="CH402" t="s">
        <v>125</v>
      </c>
      <c r="CI402" t="s">
        <v>403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s="1" t="s">
        <v>1482</v>
      </c>
      <c r="B403" s="1" t="s">
        <v>1134</v>
      </c>
      <c r="C403" s="1" t="s">
        <v>119</v>
      </c>
      <c r="D403" s="1" t="s">
        <v>120</v>
      </c>
      <c r="E403" s="1" t="s">
        <v>182</v>
      </c>
      <c r="F403" s="1" t="s">
        <v>122</v>
      </c>
      <c r="G403" s="1" t="s">
        <v>123</v>
      </c>
      <c r="H403" s="1" t="s">
        <v>124</v>
      </c>
      <c r="I403" s="1" t="s">
        <v>125</v>
      </c>
      <c r="J403" s="1" t="s">
        <v>126</v>
      </c>
      <c r="K403" s="1" t="s">
        <v>127</v>
      </c>
      <c r="L403" s="1" t="s">
        <v>128</v>
      </c>
      <c r="M403" s="1" t="s">
        <v>125</v>
      </c>
      <c r="N403" s="1" t="s">
        <v>125</v>
      </c>
      <c r="O403" s="1" t="s">
        <v>440</v>
      </c>
      <c r="P403" s="1" t="s">
        <v>125</v>
      </c>
      <c r="Q403" s="1" t="s">
        <v>863</v>
      </c>
      <c r="R403" s="1" t="s">
        <v>125</v>
      </c>
      <c r="S403" s="1" t="s">
        <v>125</v>
      </c>
      <c r="T403" s="1" t="s">
        <v>125</v>
      </c>
      <c r="U403" s="1" t="s">
        <v>133</v>
      </c>
      <c r="V403" s="1" t="s">
        <v>1483</v>
      </c>
      <c r="W403" s="1" t="s">
        <v>1477</v>
      </c>
      <c r="X403" s="1" t="s">
        <v>186</v>
      </c>
      <c r="Y403" s="1" t="s">
        <v>125</v>
      </c>
      <c r="Z403" s="1" t="s">
        <v>125</v>
      </c>
      <c r="AA403" s="1" t="s">
        <v>125</v>
      </c>
      <c r="AB403" s="1" t="s">
        <v>137</v>
      </c>
      <c r="AC403" s="1" t="s">
        <v>138</v>
      </c>
      <c r="AD403" s="1" t="s">
        <v>388</v>
      </c>
      <c r="AE403" s="1" t="s">
        <v>140</v>
      </c>
      <c r="AF403" s="1" t="s">
        <v>389</v>
      </c>
      <c r="AG403" s="1" t="s">
        <v>141</v>
      </c>
      <c r="AH403" s="1" t="s">
        <v>630</v>
      </c>
      <c r="AI403" s="1" t="s">
        <v>143</v>
      </c>
      <c r="AJ403" s="1" t="s">
        <v>144</v>
      </c>
      <c r="AK403" s="1" t="s">
        <v>391</v>
      </c>
      <c r="AL403" s="1" t="s">
        <v>146</v>
      </c>
      <c r="AM403" s="1" t="s">
        <v>1469</v>
      </c>
      <c r="AN403" s="1" t="s">
        <v>868</v>
      </c>
      <c r="AO403" s="1" t="s">
        <v>149</v>
      </c>
      <c r="AP403" s="1" t="s">
        <v>150</v>
      </c>
      <c r="AQ403" s="1" t="s">
        <v>394</v>
      </c>
      <c r="AR403" s="1" t="s">
        <v>152</v>
      </c>
      <c r="AS403" s="1" t="s">
        <v>153</v>
      </c>
      <c r="AT403" s="1" t="s">
        <v>125</v>
      </c>
      <c r="AU403" s="1" t="s">
        <v>125</v>
      </c>
      <c r="AV403" s="1" t="s">
        <v>154</v>
      </c>
      <c r="AW403" s="1" t="s">
        <v>155</v>
      </c>
      <c r="AX403" s="1" t="s">
        <v>156</v>
      </c>
      <c r="AY403" s="1" t="s">
        <v>157</v>
      </c>
      <c r="AZ403" s="1" t="s">
        <v>125</v>
      </c>
      <c r="BA403" s="1" t="s">
        <v>125</v>
      </c>
      <c r="BB403" s="1" t="s">
        <v>125</v>
      </c>
      <c r="BC403" s="1" t="s">
        <v>211</v>
      </c>
      <c r="BD403" s="1" t="s">
        <v>125</v>
      </c>
      <c r="BE403" s="1" t="s">
        <v>125</v>
      </c>
      <c r="BF403" s="1" t="s">
        <v>125</v>
      </c>
      <c r="BG403" s="1" t="s">
        <v>125</v>
      </c>
      <c r="BH403" s="1" t="s">
        <v>125</v>
      </c>
      <c r="BI403" s="1" t="s">
        <v>125</v>
      </c>
      <c r="BJ403" s="1" t="s">
        <v>125</v>
      </c>
      <c r="BK403" s="1" t="s">
        <v>125</v>
      </c>
      <c r="BL403" s="1" t="s">
        <v>125</v>
      </c>
      <c r="BM403" s="1" t="s">
        <v>125</v>
      </c>
      <c r="BN403" s="1" t="s">
        <v>125</v>
      </c>
      <c r="BO403" s="1" t="s">
        <v>125</v>
      </c>
      <c r="BP403" s="1" t="s">
        <v>125</v>
      </c>
      <c r="BQ403" s="1" t="s">
        <v>125</v>
      </c>
      <c r="BR403" s="1" t="s">
        <v>125</v>
      </c>
      <c r="BS403" s="1" t="s">
        <v>125</v>
      </c>
      <c r="BT403" s="1" t="s">
        <v>125</v>
      </c>
      <c r="BU403" s="1" t="s">
        <v>125</v>
      </c>
      <c r="BV403" s="1" t="s">
        <v>125</v>
      </c>
      <c r="BW403" s="1" t="s">
        <v>125</v>
      </c>
      <c r="BX403" s="1" t="s">
        <v>125</v>
      </c>
      <c r="BY403" s="1" t="s">
        <v>125</v>
      </c>
      <c r="BZ403" s="1" t="s">
        <v>125</v>
      </c>
      <c r="CA403" s="1" t="s">
        <v>125</v>
      </c>
      <c r="CB403" s="1" t="s">
        <v>125</v>
      </c>
      <c r="CC403" s="1" t="s">
        <v>125</v>
      </c>
      <c r="CD403" s="1" t="s">
        <v>125</v>
      </c>
      <c r="CE403" s="1" t="s">
        <v>125</v>
      </c>
      <c r="CF403" s="1" t="s">
        <v>125</v>
      </c>
      <c r="CG403" s="1" t="s">
        <v>125</v>
      </c>
      <c r="CH403" s="1" t="s">
        <v>125</v>
      </c>
      <c r="CI403" s="1" t="s">
        <v>125</v>
      </c>
      <c r="CJ403" s="1" t="s">
        <v>125</v>
      </c>
      <c r="CK403" s="1" t="s">
        <v>125</v>
      </c>
      <c r="CL403" s="1" t="s">
        <v>125</v>
      </c>
      <c r="CM403" s="1" t="s">
        <v>125</v>
      </c>
      <c r="CN403" s="1" t="s">
        <v>125</v>
      </c>
      <c r="CO403" s="1" t="s">
        <v>125</v>
      </c>
      <c r="CP403" s="1" t="s">
        <v>125</v>
      </c>
      <c r="CQ403" s="1" t="s">
        <v>125</v>
      </c>
      <c r="CR403" s="1" t="s">
        <v>125</v>
      </c>
      <c r="CS403" s="1" t="s">
        <v>125</v>
      </c>
      <c r="CT403" s="1" t="s">
        <v>125</v>
      </c>
      <c r="CU403" s="1" t="s">
        <v>125</v>
      </c>
      <c r="CV403" s="1" t="s">
        <v>125</v>
      </c>
      <c r="CW403" s="1" t="s">
        <v>125</v>
      </c>
      <c r="CX403" s="1" t="s">
        <v>125</v>
      </c>
      <c r="CY403" s="1" t="s">
        <v>125</v>
      </c>
      <c r="CZ403" s="1" t="s">
        <v>125</v>
      </c>
      <c r="DA403" s="1" t="s">
        <v>125</v>
      </c>
      <c r="DB403" s="1" t="s">
        <v>125</v>
      </c>
      <c r="DC403" s="1" t="s">
        <v>125</v>
      </c>
      <c r="DD403" s="1" t="s">
        <v>125</v>
      </c>
      <c r="DE403" s="1" t="s">
        <v>125</v>
      </c>
      <c r="DF403" s="1" t="s">
        <v>125</v>
      </c>
      <c r="DG403" s="1" t="s">
        <v>125</v>
      </c>
      <c r="DH403" s="1" t="s">
        <v>125</v>
      </c>
      <c r="DI403" s="1" t="s">
        <v>125</v>
      </c>
      <c r="DJ403" s="1" t="s">
        <v>125</v>
      </c>
      <c r="DK403" s="1" t="s">
        <v>125</v>
      </c>
      <c r="DL403" s="1" t="s">
        <v>125</v>
      </c>
      <c r="DM403" s="1" t="s">
        <v>125</v>
      </c>
    </row>
    <row r="404" spans="1:117" x14ac:dyDescent="0.25">
      <c r="A404" t="s">
        <v>1484</v>
      </c>
      <c r="B404" t="s">
        <v>1134</v>
      </c>
      <c r="C404" t="s">
        <v>176</v>
      </c>
      <c r="D404" t="s">
        <v>120</v>
      </c>
      <c r="E404" t="s">
        <v>190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1485</v>
      </c>
      <c r="N404" t="s">
        <v>125</v>
      </c>
      <c r="O404" t="s">
        <v>214</v>
      </c>
      <c r="P404" t="s">
        <v>125</v>
      </c>
      <c r="Q404" t="s">
        <v>1486</v>
      </c>
      <c r="R404" t="s">
        <v>125</v>
      </c>
      <c r="S404" t="s">
        <v>125</v>
      </c>
      <c r="T404" t="s">
        <v>125</v>
      </c>
      <c r="U404" t="s">
        <v>133</v>
      </c>
      <c r="V404" t="s">
        <v>1487</v>
      </c>
      <c r="W404" t="s">
        <v>1477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388</v>
      </c>
      <c r="AE404" t="s">
        <v>140</v>
      </c>
      <c r="AF404" t="s">
        <v>125</v>
      </c>
      <c r="AG404" t="s">
        <v>141</v>
      </c>
      <c r="AH404" t="s">
        <v>630</v>
      </c>
      <c r="AI404" t="s">
        <v>143</v>
      </c>
      <c r="AJ404" t="s">
        <v>144</v>
      </c>
      <c r="AK404" t="s">
        <v>391</v>
      </c>
      <c r="AL404" t="s">
        <v>146</v>
      </c>
      <c r="AM404" t="s">
        <v>1469</v>
      </c>
      <c r="AN404" t="s">
        <v>868</v>
      </c>
      <c r="AO404" t="s">
        <v>149</v>
      </c>
      <c r="AP404" t="s">
        <v>150</v>
      </c>
      <c r="AQ404" t="s">
        <v>394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211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402</v>
      </c>
      <c r="BM404" t="s">
        <v>164</v>
      </c>
      <c r="BN404" t="s">
        <v>129</v>
      </c>
      <c r="BO404" t="s">
        <v>125</v>
      </c>
      <c r="BP404" t="s">
        <v>125</v>
      </c>
      <c r="BQ404" t="s">
        <v>403</v>
      </c>
      <c r="BR404" t="s">
        <v>166</v>
      </c>
      <c r="BS404" t="s">
        <v>167</v>
      </c>
      <c r="BT404" t="s">
        <v>168</v>
      </c>
      <c r="BU404" t="s">
        <v>402</v>
      </c>
      <c r="BV404" t="s">
        <v>169</v>
      </c>
      <c r="BW404" t="s">
        <v>404</v>
      </c>
      <c r="BX404" t="s">
        <v>125</v>
      </c>
      <c r="BY404" t="s">
        <v>125</v>
      </c>
      <c r="BZ404" t="s">
        <v>403</v>
      </c>
      <c r="CA404" t="s">
        <v>171</v>
      </c>
      <c r="CB404" t="s">
        <v>167</v>
      </c>
      <c r="CC404" t="s">
        <v>172</v>
      </c>
      <c r="CD404" t="s">
        <v>402</v>
      </c>
      <c r="CE404" t="s">
        <v>173</v>
      </c>
      <c r="CF404" t="s">
        <v>405</v>
      </c>
      <c r="CG404" t="s">
        <v>125</v>
      </c>
      <c r="CH404" t="s">
        <v>125</v>
      </c>
      <c r="CI404" t="s">
        <v>403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1488</v>
      </c>
      <c r="B405" t="s">
        <v>1134</v>
      </c>
      <c r="C405" t="s">
        <v>182</v>
      </c>
      <c r="D405" t="s">
        <v>120</v>
      </c>
      <c r="E405" t="s">
        <v>196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718</v>
      </c>
      <c r="P405" t="s">
        <v>125</v>
      </c>
      <c r="Q405" t="s">
        <v>612</v>
      </c>
      <c r="R405" t="s">
        <v>132</v>
      </c>
      <c r="S405" t="s">
        <v>125</v>
      </c>
      <c r="T405" t="s">
        <v>125</v>
      </c>
      <c r="U405" t="s">
        <v>133</v>
      </c>
      <c r="V405" t="s">
        <v>1121</v>
      </c>
      <c r="W405" t="s">
        <v>1477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388</v>
      </c>
      <c r="AE405" t="s">
        <v>140</v>
      </c>
      <c r="AF405" t="s">
        <v>125</v>
      </c>
      <c r="AG405" t="s">
        <v>141</v>
      </c>
      <c r="AH405" t="s">
        <v>630</v>
      </c>
      <c r="AI405" t="s">
        <v>143</v>
      </c>
      <c r="AJ405" t="s">
        <v>144</v>
      </c>
      <c r="AK405" t="s">
        <v>391</v>
      </c>
      <c r="AL405" t="s">
        <v>146</v>
      </c>
      <c r="AM405" t="s">
        <v>1469</v>
      </c>
      <c r="AN405" t="s">
        <v>868</v>
      </c>
      <c r="AO405" t="s">
        <v>149</v>
      </c>
      <c r="AP405" t="s">
        <v>150</v>
      </c>
      <c r="AQ405" t="s">
        <v>394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211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402</v>
      </c>
      <c r="BM405" t="s">
        <v>164</v>
      </c>
      <c r="BN405" t="s">
        <v>129</v>
      </c>
      <c r="BO405" t="s">
        <v>125</v>
      </c>
      <c r="BP405" t="s">
        <v>125</v>
      </c>
      <c r="BQ405" t="s">
        <v>403</v>
      </c>
      <c r="BR405" t="s">
        <v>166</v>
      </c>
      <c r="BS405" t="s">
        <v>167</v>
      </c>
      <c r="BT405" t="s">
        <v>168</v>
      </c>
      <c r="BU405" t="s">
        <v>402</v>
      </c>
      <c r="BV405" t="s">
        <v>169</v>
      </c>
      <c r="BW405" t="s">
        <v>404</v>
      </c>
      <c r="BX405" t="s">
        <v>125</v>
      </c>
      <c r="BY405" t="s">
        <v>125</v>
      </c>
      <c r="BZ405" t="s">
        <v>403</v>
      </c>
      <c r="CA405" t="s">
        <v>171</v>
      </c>
      <c r="CB405" t="s">
        <v>167</v>
      </c>
      <c r="CC405" t="s">
        <v>172</v>
      </c>
      <c r="CD405" t="s">
        <v>402</v>
      </c>
      <c r="CE405" t="s">
        <v>173</v>
      </c>
      <c r="CF405" t="s">
        <v>405</v>
      </c>
      <c r="CG405" t="s">
        <v>125</v>
      </c>
      <c r="CH405" t="s">
        <v>125</v>
      </c>
      <c r="CI405" t="s">
        <v>403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1489</v>
      </c>
      <c r="B406" t="s">
        <v>1134</v>
      </c>
      <c r="C406" t="s">
        <v>190</v>
      </c>
      <c r="D406" t="s">
        <v>169</v>
      </c>
      <c r="E406" t="s">
        <v>121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223</v>
      </c>
      <c r="P406" t="s">
        <v>125</v>
      </c>
      <c r="Q406" t="s">
        <v>1490</v>
      </c>
      <c r="R406" t="s">
        <v>132</v>
      </c>
      <c r="S406" t="s">
        <v>125</v>
      </c>
      <c r="T406" t="s">
        <v>125</v>
      </c>
      <c r="U406" t="s">
        <v>133</v>
      </c>
      <c r="V406" t="s">
        <v>592</v>
      </c>
      <c r="W406" t="s">
        <v>1491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388</v>
      </c>
      <c r="AE406" t="s">
        <v>140</v>
      </c>
      <c r="AF406" t="s">
        <v>125</v>
      </c>
      <c r="AG406" t="s">
        <v>141</v>
      </c>
      <c r="AH406" t="s">
        <v>630</v>
      </c>
      <c r="AI406" t="s">
        <v>143</v>
      </c>
      <c r="AJ406" t="s">
        <v>144</v>
      </c>
      <c r="AK406" t="s">
        <v>391</v>
      </c>
      <c r="AL406" t="s">
        <v>146</v>
      </c>
      <c r="AM406" t="s">
        <v>1469</v>
      </c>
      <c r="AN406" t="s">
        <v>1492</v>
      </c>
      <c r="AO406" t="s">
        <v>149</v>
      </c>
      <c r="AP406" t="s">
        <v>150</v>
      </c>
      <c r="AQ406" t="s">
        <v>394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211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402</v>
      </c>
      <c r="BM406" t="s">
        <v>164</v>
      </c>
      <c r="BN406" t="s">
        <v>129</v>
      </c>
      <c r="BO406" t="s">
        <v>125</v>
      </c>
      <c r="BP406" t="s">
        <v>125</v>
      </c>
      <c r="BQ406" t="s">
        <v>403</v>
      </c>
      <c r="BR406" t="s">
        <v>166</v>
      </c>
      <c r="BS406" t="s">
        <v>167</v>
      </c>
      <c r="BT406" t="s">
        <v>168</v>
      </c>
      <c r="BU406" t="s">
        <v>402</v>
      </c>
      <c r="BV406" t="s">
        <v>169</v>
      </c>
      <c r="BW406" t="s">
        <v>404</v>
      </c>
      <c r="BX406" t="s">
        <v>125</v>
      </c>
      <c r="BY406" t="s">
        <v>125</v>
      </c>
      <c r="BZ406" t="s">
        <v>403</v>
      </c>
      <c r="CA406" t="s">
        <v>171</v>
      </c>
      <c r="CB406" t="s">
        <v>167</v>
      </c>
      <c r="CC406" t="s">
        <v>172</v>
      </c>
      <c r="CD406" t="s">
        <v>402</v>
      </c>
      <c r="CE406" t="s">
        <v>173</v>
      </c>
      <c r="CF406" t="s">
        <v>405</v>
      </c>
      <c r="CG406" t="s">
        <v>125</v>
      </c>
      <c r="CH406" t="s">
        <v>125</v>
      </c>
      <c r="CI406" t="s">
        <v>403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s="1" t="s">
        <v>1493</v>
      </c>
      <c r="B407" s="1" t="s">
        <v>1134</v>
      </c>
      <c r="C407" s="1" t="s">
        <v>196</v>
      </c>
      <c r="D407" s="1" t="s">
        <v>169</v>
      </c>
      <c r="E407" s="1" t="s">
        <v>164</v>
      </c>
      <c r="F407" s="1" t="s">
        <v>122</v>
      </c>
      <c r="G407" s="1" t="s">
        <v>123</v>
      </c>
      <c r="H407" s="1" t="s">
        <v>124</v>
      </c>
      <c r="I407" s="1" t="s">
        <v>125</v>
      </c>
      <c r="J407" s="1" t="s">
        <v>126</v>
      </c>
      <c r="K407" s="1" t="s">
        <v>127</v>
      </c>
      <c r="L407" s="1" t="s">
        <v>128</v>
      </c>
      <c r="M407" s="1" t="s">
        <v>125</v>
      </c>
      <c r="N407" s="1" t="s">
        <v>125</v>
      </c>
      <c r="O407" s="1" t="s">
        <v>1126</v>
      </c>
      <c r="P407" s="1" t="s">
        <v>125</v>
      </c>
      <c r="Q407" s="1" t="s">
        <v>1494</v>
      </c>
      <c r="R407" s="1" t="s">
        <v>125</v>
      </c>
      <c r="S407" s="1" t="s">
        <v>125</v>
      </c>
      <c r="T407" s="1" t="s">
        <v>125</v>
      </c>
      <c r="U407" s="1" t="s">
        <v>133</v>
      </c>
      <c r="V407" s="1" t="s">
        <v>511</v>
      </c>
      <c r="W407" s="1" t="s">
        <v>1491</v>
      </c>
      <c r="X407" s="1" t="s">
        <v>186</v>
      </c>
      <c r="Y407" s="1" t="s">
        <v>125</v>
      </c>
      <c r="Z407" s="1" t="s">
        <v>125</v>
      </c>
      <c r="AA407" s="1" t="s">
        <v>125</v>
      </c>
      <c r="AB407" s="1" t="s">
        <v>137</v>
      </c>
      <c r="AC407" s="1" t="s">
        <v>138</v>
      </c>
      <c r="AD407" s="1" t="s">
        <v>388</v>
      </c>
      <c r="AE407" s="1" t="s">
        <v>140</v>
      </c>
      <c r="AF407" s="1" t="s">
        <v>389</v>
      </c>
      <c r="AG407" s="1" t="s">
        <v>141</v>
      </c>
      <c r="AH407" s="1" t="s">
        <v>630</v>
      </c>
      <c r="AI407" s="1" t="s">
        <v>143</v>
      </c>
      <c r="AJ407" s="1" t="s">
        <v>144</v>
      </c>
      <c r="AK407" s="1" t="s">
        <v>391</v>
      </c>
      <c r="AL407" s="1" t="s">
        <v>146</v>
      </c>
      <c r="AM407" s="1" t="s">
        <v>1469</v>
      </c>
      <c r="AN407" s="1" t="s">
        <v>1492</v>
      </c>
      <c r="AO407" s="1" t="s">
        <v>149</v>
      </c>
      <c r="AP407" s="1" t="s">
        <v>150</v>
      </c>
      <c r="AQ407" s="1" t="s">
        <v>394</v>
      </c>
      <c r="AR407" s="1" t="s">
        <v>152</v>
      </c>
      <c r="AS407" s="1" t="s">
        <v>153</v>
      </c>
      <c r="AT407" s="1" t="s">
        <v>125</v>
      </c>
      <c r="AU407" s="1" t="s">
        <v>125</v>
      </c>
      <c r="AV407" s="1" t="s">
        <v>154</v>
      </c>
      <c r="AW407" s="1" t="s">
        <v>155</v>
      </c>
      <c r="AX407" s="1" t="s">
        <v>156</v>
      </c>
      <c r="AY407" s="1" t="s">
        <v>157</v>
      </c>
      <c r="AZ407" s="1" t="s">
        <v>125</v>
      </c>
      <c r="BA407" s="1" t="s">
        <v>125</v>
      </c>
      <c r="BB407" s="1" t="s">
        <v>125</v>
      </c>
      <c r="BC407" s="1" t="s">
        <v>211</v>
      </c>
      <c r="BD407" s="1" t="s">
        <v>125</v>
      </c>
      <c r="BE407" s="1" t="s">
        <v>125</v>
      </c>
      <c r="BF407" s="1" t="s">
        <v>125</v>
      </c>
      <c r="BG407" s="1" t="s">
        <v>125</v>
      </c>
      <c r="BH407" s="1" t="s">
        <v>125</v>
      </c>
      <c r="BI407" s="1" t="s">
        <v>125</v>
      </c>
      <c r="BJ407" s="1" t="s">
        <v>125</v>
      </c>
      <c r="BK407" s="1" t="s">
        <v>125</v>
      </c>
      <c r="BL407" s="1" t="s">
        <v>125</v>
      </c>
      <c r="BM407" s="1" t="s">
        <v>125</v>
      </c>
      <c r="BN407" s="1" t="s">
        <v>125</v>
      </c>
      <c r="BO407" s="1" t="s">
        <v>125</v>
      </c>
      <c r="BP407" s="1" t="s">
        <v>125</v>
      </c>
      <c r="BQ407" s="1" t="s">
        <v>125</v>
      </c>
      <c r="BR407" s="1" t="s">
        <v>125</v>
      </c>
      <c r="BS407" s="1" t="s">
        <v>125</v>
      </c>
      <c r="BT407" s="1" t="s">
        <v>125</v>
      </c>
      <c r="BU407" s="1" t="s">
        <v>125</v>
      </c>
      <c r="BV407" s="1" t="s">
        <v>125</v>
      </c>
      <c r="BW407" s="1" t="s">
        <v>125</v>
      </c>
      <c r="BX407" s="1" t="s">
        <v>125</v>
      </c>
      <c r="BY407" s="1" t="s">
        <v>125</v>
      </c>
      <c r="BZ407" s="1" t="s">
        <v>125</v>
      </c>
      <c r="CA407" s="1" t="s">
        <v>125</v>
      </c>
      <c r="CB407" s="1" t="s">
        <v>125</v>
      </c>
      <c r="CC407" s="1" t="s">
        <v>125</v>
      </c>
      <c r="CD407" s="1" t="s">
        <v>125</v>
      </c>
      <c r="CE407" s="1" t="s">
        <v>125</v>
      </c>
      <c r="CF407" s="1" t="s">
        <v>125</v>
      </c>
      <c r="CG407" s="1" t="s">
        <v>125</v>
      </c>
      <c r="CH407" s="1" t="s">
        <v>125</v>
      </c>
      <c r="CI407" s="1" t="s">
        <v>125</v>
      </c>
      <c r="CJ407" s="1" t="s">
        <v>125</v>
      </c>
      <c r="CK407" s="1" t="s">
        <v>125</v>
      </c>
      <c r="CL407" s="1" t="s">
        <v>125</v>
      </c>
      <c r="CM407" s="1" t="s">
        <v>125</v>
      </c>
      <c r="CN407" s="1" t="s">
        <v>125</v>
      </c>
      <c r="CO407" s="1" t="s">
        <v>125</v>
      </c>
      <c r="CP407" s="1" t="s">
        <v>125</v>
      </c>
      <c r="CQ407" s="1" t="s">
        <v>125</v>
      </c>
      <c r="CR407" s="1" t="s">
        <v>125</v>
      </c>
      <c r="CS407" s="1" t="s">
        <v>125</v>
      </c>
      <c r="CT407" s="1" t="s">
        <v>125</v>
      </c>
      <c r="CU407" s="1" t="s">
        <v>125</v>
      </c>
      <c r="CV407" s="1" t="s">
        <v>125</v>
      </c>
      <c r="CW407" s="1" t="s">
        <v>125</v>
      </c>
      <c r="CX407" s="1" t="s">
        <v>125</v>
      </c>
      <c r="CY407" s="1" t="s">
        <v>125</v>
      </c>
      <c r="CZ407" s="1" t="s">
        <v>125</v>
      </c>
      <c r="DA407" s="1" t="s">
        <v>125</v>
      </c>
      <c r="DB407" s="1" t="s">
        <v>125</v>
      </c>
      <c r="DC407" s="1" t="s">
        <v>125</v>
      </c>
      <c r="DD407" s="1" t="s">
        <v>125</v>
      </c>
      <c r="DE407" s="1" t="s">
        <v>125</v>
      </c>
      <c r="DF407" s="1" t="s">
        <v>125</v>
      </c>
      <c r="DG407" s="1" t="s">
        <v>125</v>
      </c>
      <c r="DH407" s="1" t="s">
        <v>125</v>
      </c>
      <c r="DI407" s="1" t="s">
        <v>125</v>
      </c>
      <c r="DJ407" s="1" t="s">
        <v>125</v>
      </c>
      <c r="DK407" s="1" t="s">
        <v>125</v>
      </c>
      <c r="DL407" s="1" t="s">
        <v>125</v>
      </c>
      <c r="DM407" s="1" t="s">
        <v>125</v>
      </c>
    </row>
    <row r="408" spans="1:117" x14ac:dyDescent="0.25">
      <c r="A408" s="1" t="s">
        <v>1495</v>
      </c>
      <c r="B408" s="1" t="s">
        <v>1496</v>
      </c>
      <c r="C408" s="1" t="s">
        <v>121</v>
      </c>
      <c r="D408" s="1" t="s">
        <v>164</v>
      </c>
      <c r="E408" s="1" t="s">
        <v>120</v>
      </c>
      <c r="F408" s="1" t="s">
        <v>122</v>
      </c>
      <c r="G408" s="1" t="s">
        <v>123</v>
      </c>
      <c r="H408" s="1" t="s">
        <v>124</v>
      </c>
      <c r="I408" s="1" t="s">
        <v>125</v>
      </c>
      <c r="J408" s="1" t="s">
        <v>126</v>
      </c>
      <c r="K408" s="1" t="s">
        <v>127</v>
      </c>
      <c r="L408" s="1" t="s">
        <v>128</v>
      </c>
      <c r="M408" t="s">
        <v>213</v>
      </c>
      <c r="N408" s="1" t="s">
        <v>125</v>
      </c>
      <c r="O408" s="1" t="s">
        <v>807</v>
      </c>
      <c r="P408" s="1" t="s">
        <v>125</v>
      </c>
      <c r="Q408" s="1" t="s">
        <v>981</v>
      </c>
      <c r="R408" s="1" t="s">
        <v>125</v>
      </c>
      <c r="S408" s="1" t="s">
        <v>125</v>
      </c>
      <c r="T408" s="1" t="s">
        <v>125</v>
      </c>
      <c r="U408" s="1" t="s">
        <v>133</v>
      </c>
      <c r="V408" s="1" t="s">
        <v>1221</v>
      </c>
      <c r="W408" s="1" t="s">
        <v>1428</v>
      </c>
      <c r="X408" s="1" t="s">
        <v>186</v>
      </c>
      <c r="Y408" s="1" t="s">
        <v>125</v>
      </c>
      <c r="Z408" s="1" t="s">
        <v>125</v>
      </c>
      <c r="AA408" s="1" t="s">
        <v>125</v>
      </c>
      <c r="AB408" s="1" t="s">
        <v>137</v>
      </c>
      <c r="AC408" s="1" t="s">
        <v>138</v>
      </c>
      <c r="AD408" s="1" t="s">
        <v>388</v>
      </c>
      <c r="AE408" s="1" t="s">
        <v>140</v>
      </c>
      <c r="AF408" s="1" t="s">
        <v>389</v>
      </c>
      <c r="AG408" s="1" t="s">
        <v>141</v>
      </c>
      <c r="AH408" s="1" t="s">
        <v>607</v>
      </c>
      <c r="AI408" s="1" t="s">
        <v>143</v>
      </c>
      <c r="AJ408" s="1" t="s">
        <v>144</v>
      </c>
      <c r="AK408" s="1" t="s">
        <v>391</v>
      </c>
      <c r="AL408" s="1" t="s">
        <v>146</v>
      </c>
      <c r="AM408" s="1" t="s">
        <v>326</v>
      </c>
      <c r="AN408" s="1" t="s">
        <v>1429</v>
      </c>
      <c r="AO408" s="1" t="s">
        <v>149</v>
      </c>
      <c r="AP408" s="1" t="s">
        <v>150</v>
      </c>
      <c r="AQ408" s="1" t="s">
        <v>394</v>
      </c>
      <c r="AR408" s="1" t="s">
        <v>152</v>
      </c>
      <c r="AS408" s="1" t="s">
        <v>153</v>
      </c>
      <c r="AT408" s="1" t="s">
        <v>125</v>
      </c>
      <c r="AU408" s="1" t="s">
        <v>125</v>
      </c>
      <c r="AV408" s="1" t="s">
        <v>154</v>
      </c>
      <c r="AW408" s="1" t="s">
        <v>155</v>
      </c>
      <c r="AX408" s="1" t="s">
        <v>156</v>
      </c>
      <c r="AY408" s="1" t="s">
        <v>157</v>
      </c>
      <c r="AZ408" s="1" t="s">
        <v>125</v>
      </c>
      <c r="BA408" s="1" t="s">
        <v>125</v>
      </c>
      <c r="BB408" s="1" t="s">
        <v>125</v>
      </c>
      <c r="BC408" s="1" t="s">
        <v>158</v>
      </c>
      <c r="BD408" s="1" t="s">
        <v>125</v>
      </c>
      <c r="BE408" s="1" t="s">
        <v>125</v>
      </c>
      <c r="BF408" s="1" t="s">
        <v>125</v>
      </c>
      <c r="BG408" s="1" t="s">
        <v>125</v>
      </c>
      <c r="BH408" s="1" t="s">
        <v>125</v>
      </c>
      <c r="BI408" s="1" t="s">
        <v>125</v>
      </c>
      <c r="BJ408" s="1" t="s">
        <v>125</v>
      </c>
      <c r="BK408" s="1" t="s">
        <v>125</v>
      </c>
      <c r="BL408" s="1" t="s">
        <v>125</v>
      </c>
      <c r="BM408" s="1" t="s">
        <v>125</v>
      </c>
      <c r="BN408" s="1" t="s">
        <v>125</v>
      </c>
      <c r="BO408" s="1" t="s">
        <v>125</v>
      </c>
      <c r="BP408" s="1" t="s">
        <v>125</v>
      </c>
      <c r="BQ408" s="1" t="s">
        <v>125</v>
      </c>
      <c r="BR408" s="1" t="s">
        <v>125</v>
      </c>
      <c r="BS408" s="1" t="s">
        <v>125</v>
      </c>
      <c r="BT408" s="1" t="s">
        <v>125</v>
      </c>
      <c r="BU408" s="1" t="s">
        <v>125</v>
      </c>
      <c r="BV408" s="1" t="s">
        <v>125</v>
      </c>
      <c r="BW408" s="1" t="s">
        <v>125</v>
      </c>
      <c r="BX408" s="1" t="s">
        <v>125</v>
      </c>
      <c r="BY408" s="1" t="s">
        <v>125</v>
      </c>
      <c r="BZ408" s="1" t="s">
        <v>125</v>
      </c>
      <c r="CA408" s="1" t="s">
        <v>125</v>
      </c>
      <c r="CB408" s="1" t="s">
        <v>125</v>
      </c>
      <c r="CC408" s="1" t="s">
        <v>125</v>
      </c>
      <c r="CD408" s="1" t="s">
        <v>125</v>
      </c>
      <c r="CE408" s="1" t="s">
        <v>125</v>
      </c>
      <c r="CF408" s="1" t="s">
        <v>125</v>
      </c>
      <c r="CG408" s="1" t="s">
        <v>125</v>
      </c>
      <c r="CH408" s="1" t="s">
        <v>125</v>
      </c>
      <c r="CI408" s="1" t="s">
        <v>125</v>
      </c>
      <c r="CJ408" s="1" t="s">
        <v>125</v>
      </c>
      <c r="CK408" s="1" t="s">
        <v>125</v>
      </c>
      <c r="CL408" s="1" t="s">
        <v>125</v>
      </c>
      <c r="CM408" s="1" t="s">
        <v>125</v>
      </c>
      <c r="CN408" s="1" t="s">
        <v>125</v>
      </c>
      <c r="CO408" s="1" t="s">
        <v>125</v>
      </c>
      <c r="CP408" s="1" t="s">
        <v>125</v>
      </c>
      <c r="CQ408" s="1" t="s">
        <v>125</v>
      </c>
      <c r="CR408" s="1" t="s">
        <v>125</v>
      </c>
      <c r="CS408" s="1" t="s">
        <v>125</v>
      </c>
      <c r="CT408" s="1" t="s">
        <v>125</v>
      </c>
      <c r="CU408" s="1" t="s">
        <v>125</v>
      </c>
      <c r="CV408" s="1" t="s">
        <v>125</v>
      </c>
      <c r="CW408" s="1" t="s">
        <v>125</v>
      </c>
      <c r="CX408" s="1" t="s">
        <v>125</v>
      </c>
      <c r="CY408" s="1" t="s">
        <v>125</v>
      </c>
      <c r="CZ408" s="1" t="s">
        <v>125</v>
      </c>
      <c r="DA408" s="1" t="s">
        <v>125</v>
      </c>
      <c r="DB408" s="1" t="s">
        <v>125</v>
      </c>
      <c r="DC408" s="1" t="s">
        <v>125</v>
      </c>
      <c r="DD408" s="1" t="s">
        <v>125</v>
      </c>
      <c r="DE408" s="1" t="s">
        <v>125</v>
      </c>
      <c r="DF408" s="1" t="s">
        <v>125</v>
      </c>
      <c r="DG408" s="1" t="s">
        <v>125</v>
      </c>
      <c r="DH408" s="1" t="s">
        <v>125</v>
      </c>
      <c r="DI408" s="1" t="s">
        <v>125</v>
      </c>
      <c r="DJ408" s="1" t="s">
        <v>125</v>
      </c>
      <c r="DK408" s="1" t="s">
        <v>125</v>
      </c>
      <c r="DL408" s="1" t="s">
        <v>125</v>
      </c>
      <c r="DM408" s="1" t="s">
        <v>125</v>
      </c>
    </row>
    <row r="409" spans="1:117" x14ac:dyDescent="0.25">
      <c r="A409" t="s">
        <v>1497</v>
      </c>
      <c r="B409" t="s">
        <v>1496</v>
      </c>
      <c r="C409" t="s">
        <v>164</v>
      </c>
      <c r="D409" t="s">
        <v>164</v>
      </c>
      <c r="E409" t="s">
        <v>169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213</v>
      </c>
      <c r="N409" t="s">
        <v>125</v>
      </c>
      <c r="O409" t="s">
        <v>1339</v>
      </c>
      <c r="P409" t="s">
        <v>125</v>
      </c>
      <c r="Q409" t="s">
        <v>1498</v>
      </c>
      <c r="R409" t="s">
        <v>216</v>
      </c>
      <c r="S409" t="s">
        <v>125</v>
      </c>
      <c r="T409" t="s">
        <v>125</v>
      </c>
      <c r="U409" t="s">
        <v>133</v>
      </c>
      <c r="V409" t="s">
        <v>1499</v>
      </c>
      <c r="W409" t="s">
        <v>1428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388</v>
      </c>
      <c r="AE409" t="s">
        <v>140</v>
      </c>
      <c r="AF409" t="s">
        <v>125</v>
      </c>
      <c r="AG409" t="s">
        <v>141</v>
      </c>
      <c r="AH409" t="s">
        <v>607</v>
      </c>
      <c r="AI409" t="s">
        <v>143</v>
      </c>
      <c r="AJ409" t="s">
        <v>144</v>
      </c>
      <c r="AK409" t="s">
        <v>391</v>
      </c>
      <c r="AL409" t="s">
        <v>146</v>
      </c>
      <c r="AM409" t="s">
        <v>326</v>
      </c>
      <c r="AN409" t="s">
        <v>1429</v>
      </c>
      <c r="AO409" t="s">
        <v>149</v>
      </c>
      <c r="AP409" t="s">
        <v>150</v>
      </c>
      <c r="AQ409" t="s">
        <v>394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402</v>
      </c>
      <c r="BM409" t="s">
        <v>164</v>
      </c>
      <c r="BN409" t="s">
        <v>129</v>
      </c>
      <c r="BO409" t="s">
        <v>125</v>
      </c>
      <c r="BP409" t="s">
        <v>125</v>
      </c>
      <c r="BQ409" t="s">
        <v>403</v>
      </c>
      <c r="BR409" t="s">
        <v>166</v>
      </c>
      <c r="BS409" t="s">
        <v>167</v>
      </c>
      <c r="BT409" t="s">
        <v>168</v>
      </c>
      <c r="BU409" t="s">
        <v>402</v>
      </c>
      <c r="BV409" t="s">
        <v>169</v>
      </c>
      <c r="BW409" t="s">
        <v>404</v>
      </c>
      <c r="BX409" t="s">
        <v>125</v>
      </c>
      <c r="BY409" t="s">
        <v>125</v>
      </c>
      <c r="BZ409" t="s">
        <v>403</v>
      </c>
      <c r="CA409" t="s">
        <v>171</v>
      </c>
      <c r="CB409" t="s">
        <v>167</v>
      </c>
      <c r="CC409" t="s">
        <v>172</v>
      </c>
      <c r="CD409" t="s">
        <v>402</v>
      </c>
      <c r="CE409" t="s">
        <v>173</v>
      </c>
      <c r="CF409" t="s">
        <v>405</v>
      </c>
      <c r="CG409" t="s">
        <v>125</v>
      </c>
      <c r="CH409" t="s">
        <v>125</v>
      </c>
      <c r="CI409" t="s">
        <v>403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s="1" t="s">
        <v>1500</v>
      </c>
      <c r="B410" s="1" t="s">
        <v>1496</v>
      </c>
      <c r="C410" s="1" t="s">
        <v>120</v>
      </c>
      <c r="D410" s="1" t="s">
        <v>164</v>
      </c>
      <c r="E410" s="1" t="s">
        <v>197</v>
      </c>
      <c r="F410" s="1" t="s">
        <v>122</v>
      </c>
      <c r="G410" s="1" t="s">
        <v>123</v>
      </c>
      <c r="H410" s="1" t="s">
        <v>124</v>
      </c>
      <c r="I410" s="1" t="s">
        <v>125</v>
      </c>
      <c r="J410" s="1" t="s">
        <v>126</v>
      </c>
      <c r="K410" s="1" t="s">
        <v>127</v>
      </c>
      <c r="L410" s="1" t="s">
        <v>128</v>
      </c>
      <c r="M410" t="s">
        <v>213</v>
      </c>
      <c r="N410" s="1" t="s">
        <v>125</v>
      </c>
      <c r="O410" s="1" t="s">
        <v>377</v>
      </c>
      <c r="P410" s="1" t="s">
        <v>125</v>
      </c>
      <c r="Q410" s="1" t="s">
        <v>1501</v>
      </c>
      <c r="R410" s="1" t="s">
        <v>125</v>
      </c>
      <c r="S410" s="1" t="s">
        <v>125</v>
      </c>
      <c r="T410" s="1" t="s">
        <v>125</v>
      </c>
      <c r="U410" s="1" t="s">
        <v>133</v>
      </c>
      <c r="V410" s="1" t="s">
        <v>1502</v>
      </c>
      <c r="W410" s="1" t="s">
        <v>1428</v>
      </c>
      <c r="X410" s="1" t="s">
        <v>186</v>
      </c>
      <c r="Y410" s="1" t="s">
        <v>125</v>
      </c>
      <c r="Z410" s="1" t="s">
        <v>125</v>
      </c>
      <c r="AA410" s="1" t="s">
        <v>125</v>
      </c>
      <c r="AB410" s="1" t="s">
        <v>137</v>
      </c>
      <c r="AC410" s="1" t="s">
        <v>138</v>
      </c>
      <c r="AD410" s="1" t="s">
        <v>388</v>
      </c>
      <c r="AE410" s="1" t="s">
        <v>140</v>
      </c>
      <c r="AF410" s="1" t="s">
        <v>389</v>
      </c>
      <c r="AG410" s="1" t="s">
        <v>141</v>
      </c>
      <c r="AH410" s="1" t="s">
        <v>607</v>
      </c>
      <c r="AI410" s="1" t="s">
        <v>143</v>
      </c>
      <c r="AJ410" s="1" t="s">
        <v>144</v>
      </c>
      <c r="AK410" s="1" t="s">
        <v>391</v>
      </c>
      <c r="AL410" s="1" t="s">
        <v>146</v>
      </c>
      <c r="AM410" s="1" t="s">
        <v>326</v>
      </c>
      <c r="AN410" s="1" t="s">
        <v>1429</v>
      </c>
      <c r="AO410" s="1" t="s">
        <v>149</v>
      </c>
      <c r="AP410" s="1" t="s">
        <v>150</v>
      </c>
      <c r="AQ410" s="1" t="s">
        <v>394</v>
      </c>
      <c r="AR410" s="1" t="s">
        <v>152</v>
      </c>
      <c r="AS410" s="1" t="s">
        <v>153</v>
      </c>
      <c r="AT410" s="1" t="s">
        <v>125</v>
      </c>
      <c r="AU410" s="1" t="s">
        <v>125</v>
      </c>
      <c r="AV410" s="1" t="s">
        <v>154</v>
      </c>
      <c r="AW410" s="1" t="s">
        <v>155</v>
      </c>
      <c r="AX410" s="1" t="s">
        <v>156</v>
      </c>
      <c r="AY410" s="1" t="s">
        <v>157</v>
      </c>
      <c r="AZ410" s="1" t="s">
        <v>125</v>
      </c>
      <c r="BA410" s="1" t="s">
        <v>125</v>
      </c>
      <c r="BB410" s="1" t="s">
        <v>125</v>
      </c>
      <c r="BC410" s="1" t="s">
        <v>158</v>
      </c>
      <c r="BD410" s="1" t="s">
        <v>125</v>
      </c>
      <c r="BE410" s="1" t="s">
        <v>125</v>
      </c>
      <c r="BF410" s="1" t="s">
        <v>125</v>
      </c>
      <c r="BG410" s="1" t="s">
        <v>125</v>
      </c>
      <c r="BH410" s="1" t="s">
        <v>125</v>
      </c>
      <c r="BI410" s="1" t="s">
        <v>125</v>
      </c>
      <c r="BJ410" s="1" t="s">
        <v>125</v>
      </c>
      <c r="BK410" s="1" t="s">
        <v>125</v>
      </c>
      <c r="BL410" s="1" t="s">
        <v>125</v>
      </c>
      <c r="BM410" s="1" t="s">
        <v>125</v>
      </c>
      <c r="BN410" s="1" t="s">
        <v>125</v>
      </c>
      <c r="BO410" s="1" t="s">
        <v>125</v>
      </c>
      <c r="BP410" s="1" t="s">
        <v>125</v>
      </c>
      <c r="BQ410" s="1" t="s">
        <v>125</v>
      </c>
      <c r="BR410" s="1" t="s">
        <v>125</v>
      </c>
      <c r="BS410" s="1" t="s">
        <v>125</v>
      </c>
      <c r="BT410" s="1" t="s">
        <v>125</v>
      </c>
      <c r="BU410" s="1" t="s">
        <v>125</v>
      </c>
      <c r="BV410" s="1" t="s">
        <v>125</v>
      </c>
      <c r="BW410" s="1" t="s">
        <v>125</v>
      </c>
      <c r="BX410" s="1" t="s">
        <v>125</v>
      </c>
      <c r="BY410" s="1" t="s">
        <v>125</v>
      </c>
      <c r="BZ410" s="1" t="s">
        <v>125</v>
      </c>
      <c r="CA410" s="1" t="s">
        <v>125</v>
      </c>
      <c r="CB410" s="1" t="s">
        <v>125</v>
      </c>
      <c r="CC410" s="1" t="s">
        <v>125</v>
      </c>
      <c r="CD410" s="1" t="s">
        <v>125</v>
      </c>
      <c r="CE410" s="1" t="s">
        <v>125</v>
      </c>
      <c r="CF410" s="1" t="s">
        <v>125</v>
      </c>
      <c r="CG410" s="1" t="s">
        <v>125</v>
      </c>
      <c r="CH410" s="1" t="s">
        <v>125</v>
      </c>
      <c r="CI410" s="1" t="s">
        <v>125</v>
      </c>
      <c r="CJ410" s="1" t="s">
        <v>125</v>
      </c>
      <c r="CK410" s="1" t="s">
        <v>125</v>
      </c>
      <c r="CL410" s="1" t="s">
        <v>125</v>
      </c>
      <c r="CM410" s="1" t="s">
        <v>125</v>
      </c>
      <c r="CN410" s="1" t="s">
        <v>125</v>
      </c>
      <c r="CO410" s="1" t="s">
        <v>125</v>
      </c>
      <c r="CP410" s="1" t="s">
        <v>125</v>
      </c>
      <c r="CQ410" s="1" t="s">
        <v>125</v>
      </c>
      <c r="CR410" s="1" t="s">
        <v>125</v>
      </c>
      <c r="CS410" s="1" t="s">
        <v>125</v>
      </c>
      <c r="CT410" s="1" t="s">
        <v>125</v>
      </c>
      <c r="CU410" s="1" t="s">
        <v>125</v>
      </c>
      <c r="CV410" s="1" t="s">
        <v>125</v>
      </c>
      <c r="CW410" s="1" t="s">
        <v>125</v>
      </c>
      <c r="CX410" s="1" t="s">
        <v>125</v>
      </c>
      <c r="CY410" s="1" t="s">
        <v>125</v>
      </c>
      <c r="CZ410" s="1" t="s">
        <v>125</v>
      </c>
      <c r="DA410" s="1" t="s">
        <v>125</v>
      </c>
      <c r="DB410" s="1" t="s">
        <v>125</v>
      </c>
      <c r="DC410" s="1" t="s">
        <v>125</v>
      </c>
      <c r="DD410" s="1" t="s">
        <v>125</v>
      </c>
      <c r="DE410" s="1" t="s">
        <v>125</v>
      </c>
      <c r="DF410" s="1" t="s">
        <v>125</v>
      </c>
      <c r="DG410" s="1" t="s">
        <v>125</v>
      </c>
      <c r="DH410" s="1" t="s">
        <v>125</v>
      </c>
      <c r="DI410" s="1" t="s">
        <v>125</v>
      </c>
      <c r="DJ410" s="1" t="s">
        <v>125</v>
      </c>
      <c r="DK410" s="1" t="s">
        <v>125</v>
      </c>
      <c r="DL410" s="1" t="s">
        <v>125</v>
      </c>
      <c r="DM410" s="1" t="s">
        <v>125</v>
      </c>
    </row>
    <row r="411" spans="1:117" x14ac:dyDescent="0.25">
      <c r="A411" s="1" t="s">
        <v>1503</v>
      </c>
      <c r="B411" s="1" t="s">
        <v>1496</v>
      </c>
      <c r="C411" s="1" t="s">
        <v>169</v>
      </c>
      <c r="D411" s="1" t="s">
        <v>164</v>
      </c>
      <c r="E411" s="1" t="s">
        <v>173</v>
      </c>
      <c r="F411" s="1" t="s">
        <v>122</v>
      </c>
      <c r="G411" s="1" t="s">
        <v>123</v>
      </c>
      <c r="H411" s="1" t="s">
        <v>124</v>
      </c>
      <c r="I411" s="1" t="s">
        <v>125</v>
      </c>
      <c r="J411" s="1" t="s">
        <v>126</v>
      </c>
      <c r="K411" s="1" t="s">
        <v>127</v>
      </c>
      <c r="L411" s="1" t="s">
        <v>128</v>
      </c>
      <c r="M411" t="s">
        <v>129</v>
      </c>
      <c r="N411" s="1" t="s">
        <v>125</v>
      </c>
      <c r="O411" s="1" t="s">
        <v>314</v>
      </c>
      <c r="P411" s="1" t="s">
        <v>125</v>
      </c>
      <c r="Q411" s="1" t="s">
        <v>798</v>
      </c>
      <c r="R411" s="1" t="s">
        <v>125</v>
      </c>
      <c r="S411" s="1" t="s">
        <v>125</v>
      </c>
      <c r="T411" s="1" t="s">
        <v>125</v>
      </c>
      <c r="U411" s="1" t="s">
        <v>133</v>
      </c>
      <c r="V411" s="1" t="s">
        <v>1504</v>
      </c>
      <c r="W411" s="1" t="s">
        <v>1428</v>
      </c>
      <c r="X411" s="1" t="s">
        <v>186</v>
      </c>
      <c r="Y411" s="1" t="s">
        <v>125</v>
      </c>
      <c r="Z411" s="1" t="s">
        <v>125</v>
      </c>
      <c r="AA411" s="1" t="s">
        <v>125</v>
      </c>
      <c r="AB411" s="1" t="s">
        <v>137</v>
      </c>
      <c r="AC411" s="1" t="s">
        <v>138</v>
      </c>
      <c r="AD411" s="1" t="s">
        <v>388</v>
      </c>
      <c r="AE411" s="1" t="s">
        <v>140</v>
      </c>
      <c r="AF411" s="1" t="s">
        <v>389</v>
      </c>
      <c r="AG411" s="1" t="s">
        <v>141</v>
      </c>
      <c r="AH411" s="1" t="s">
        <v>607</v>
      </c>
      <c r="AI411" s="1" t="s">
        <v>143</v>
      </c>
      <c r="AJ411" s="1" t="s">
        <v>144</v>
      </c>
      <c r="AK411" s="1" t="s">
        <v>391</v>
      </c>
      <c r="AL411" s="1" t="s">
        <v>146</v>
      </c>
      <c r="AM411" s="1" t="s">
        <v>326</v>
      </c>
      <c r="AN411" s="1" t="s">
        <v>1429</v>
      </c>
      <c r="AO411" s="1" t="s">
        <v>149</v>
      </c>
      <c r="AP411" s="1" t="s">
        <v>150</v>
      </c>
      <c r="AQ411" s="1" t="s">
        <v>394</v>
      </c>
      <c r="AR411" s="1" t="s">
        <v>152</v>
      </c>
      <c r="AS411" s="1" t="s">
        <v>153</v>
      </c>
      <c r="AT411" s="1" t="s">
        <v>125</v>
      </c>
      <c r="AU411" s="1" t="s">
        <v>125</v>
      </c>
      <c r="AV411" s="1" t="s">
        <v>154</v>
      </c>
      <c r="AW411" s="1" t="s">
        <v>155</v>
      </c>
      <c r="AX411" s="1" t="s">
        <v>156</v>
      </c>
      <c r="AY411" s="1" t="s">
        <v>157</v>
      </c>
      <c r="AZ411" s="1" t="s">
        <v>125</v>
      </c>
      <c r="BA411" s="1" t="s">
        <v>125</v>
      </c>
      <c r="BB411" s="1" t="s">
        <v>125</v>
      </c>
      <c r="BC411" s="1" t="s">
        <v>158</v>
      </c>
      <c r="BD411" s="1" t="s">
        <v>125</v>
      </c>
      <c r="BE411" s="1" t="s">
        <v>125</v>
      </c>
      <c r="BF411" s="1" t="s">
        <v>125</v>
      </c>
      <c r="BG411" s="1" t="s">
        <v>125</v>
      </c>
      <c r="BH411" s="1" t="s">
        <v>125</v>
      </c>
      <c r="BI411" s="1" t="s">
        <v>125</v>
      </c>
      <c r="BJ411" s="1" t="s">
        <v>125</v>
      </c>
      <c r="BK411" s="1" t="s">
        <v>125</v>
      </c>
      <c r="BL411" s="1" t="s">
        <v>125</v>
      </c>
      <c r="BM411" s="1" t="s">
        <v>125</v>
      </c>
      <c r="BN411" s="1" t="s">
        <v>125</v>
      </c>
      <c r="BO411" s="1" t="s">
        <v>125</v>
      </c>
      <c r="BP411" s="1" t="s">
        <v>125</v>
      </c>
      <c r="BQ411" s="1" t="s">
        <v>125</v>
      </c>
      <c r="BR411" s="1" t="s">
        <v>125</v>
      </c>
      <c r="BS411" s="1" t="s">
        <v>125</v>
      </c>
      <c r="BT411" s="1" t="s">
        <v>125</v>
      </c>
      <c r="BU411" s="1" t="s">
        <v>125</v>
      </c>
      <c r="BV411" s="1" t="s">
        <v>125</v>
      </c>
      <c r="BW411" s="1" t="s">
        <v>125</v>
      </c>
      <c r="BX411" s="1" t="s">
        <v>125</v>
      </c>
      <c r="BY411" s="1" t="s">
        <v>125</v>
      </c>
      <c r="BZ411" s="1" t="s">
        <v>125</v>
      </c>
      <c r="CA411" s="1" t="s">
        <v>125</v>
      </c>
      <c r="CB411" s="1" t="s">
        <v>125</v>
      </c>
      <c r="CC411" s="1" t="s">
        <v>125</v>
      </c>
      <c r="CD411" s="1" t="s">
        <v>125</v>
      </c>
      <c r="CE411" s="1" t="s">
        <v>125</v>
      </c>
      <c r="CF411" s="1" t="s">
        <v>125</v>
      </c>
      <c r="CG411" s="1" t="s">
        <v>125</v>
      </c>
      <c r="CH411" s="1" t="s">
        <v>125</v>
      </c>
      <c r="CI411" s="1" t="s">
        <v>125</v>
      </c>
      <c r="CJ411" s="1" t="s">
        <v>125</v>
      </c>
      <c r="CK411" s="1" t="s">
        <v>125</v>
      </c>
      <c r="CL411" s="1" t="s">
        <v>125</v>
      </c>
      <c r="CM411" s="1" t="s">
        <v>125</v>
      </c>
      <c r="CN411" s="1" t="s">
        <v>125</v>
      </c>
      <c r="CO411" s="1" t="s">
        <v>125</v>
      </c>
      <c r="CP411" s="1" t="s">
        <v>125</v>
      </c>
      <c r="CQ411" s="1" t="s">
        <v>125</v>
      </c>
      <c r="CR411" s="1" t="s">
        <v>125</v>
      </c>
      <c r="CS411" s="1" t="s">
        <v>125</v>
      </c>
      <c r="CT411" s="1" t="s">
        <v>125</v>
      </c>
      <c r="CU411" s="1" t="s">
        <v>125</v>
      </c>
      <c r="CV411" s="1" t="s">
        <v>125</v>
      </c>
      <c r="CW411" s="1" t="s">
        <v>125</v>
      </c>
      <c r="CX411" s="1" t="s">
        <v>125</v>
      </c>
      <c r="CY411" s="1" t="s">
        <v>125</v>
      </c>
      <c r="CZ411" s="1" t="s">
        <v>125</v>
      </c>
      <c r="DA411" s="1" t="s">
        <v>125</v>
      </c>
      <c r="DB411" s="1" t="s">
        <v>125</v>
      </c>
      <c r="DC411" s="1" t="s">
        <v>125</v>
      </c>
      <c r="DD411" s="1" t="s">
        <v>125</v>
      </c>
      <c r="DE411" s="1" t="s">
        <v>125</v>
      </c>
      <c r="DF411" s="1" t="s">
        <v>125</v>
      </c>
      <c r="DG411" s="1" t="s">
        <v>125</v>
      </c>
      <c r="DH411" s="1" t="s">
        <v>125</v>
      </c>
      <c r="DI411" s="1" t="s">
        <v>125</v>
      </c>
      <c r="DJ411" s="1" t="s">
        <v>125</v>
      </c>
      <c r="DK411" s="1" t="s">
        <v>125</v>
      </c>
      <c r="DL411" s="1" t="s">
        <v>125</v>
      </c>
      <c r="DM411" s="1" t="s">
        <v>125</v>
      </c>
    </row>
    <row r="412" spans="1:117" x14ac:dyDescent="0.25">
      <c r="A412" s="1" t="s">
        <v>1505</v>
      </c>
      <c r="B412" s="1" t="s">
        <v>1496</v>
      </c>
      <c r="C412" s="1" t="s">
        <v>197</v>
      </c>
      <c r="D412" s="1" t="s">
        <v>164</v>
      </c>
      <c r="E412" s="1" t="s">
        <v>231</v>
      </c>
      <c r="F412" s="1" t="s">
        <v>122</v>
      </c>
      <c r="G412" s="1" t="s">
        <v>123</v>
      </c>
      <c r="H412" s="1" t="s">
        <v>124</v>
      </c>
      <c r="I412" s="1" t="s">
        <v>125</v>
      </c>
      <c r="J412" s="1" t="s">
        <v>126</v>
      </c>
      <c r="K412" s="1" t="s">
        <v>127</v>
      </c>
      <c r="L412" s="1" t="s">
        <v>128</v>
      </c>
      <c r="M412" t="s">
        <v>213</v>
      </c>
      <c r="N412" s="1" t="s">
        <v>125</v>
      </c>
      <c r="O412" s="1" t="s">
        <v>731</v>
      </c>
      <c r="P412" s="1" t="s">
        <v>125</v>
      </c>
      <c r="Q412" s="1" t="s">
        <v>371</v>
      </c>
      <c r="R412" s="1" t="s">
        <v>125</v>
      </c>
      <c r="S412" s="1" t="s">
        <v>125</v>
      </c>
      <c r="T412" s="1" t="s">
        <v>125</v>
      </c>
      <c r="U412" s="1" t="s">
        <v>133</v>
      </c>
      <c r="V412" s="1" t="s">
        <v>1506</v>
      </c>
      <c r="W412" s="1" t="s">
        <v>1428</v>
      </c>
      <c r="X412" s="1" t="s">
        <v>186</v>
      </c>
      <c r="Y412" s="1" t="s">
        <v>125</v>
      </c>
      <c r="Z412" s="1" t="s">
        <v>125</v>
      </c>
      <c r="AA412" s="1" t="s">
        <v>125</v>
      </c>
      <c r="AB412" s="1" t="s">
        <v>137</v>
      </c>
      <c r="AC412" s="1" t="s">
        <v>138</v>
      </c>
      <c r="AD412" s="1" t="s">
        <v>388</v>
      </c>
      <c r="AE412" s="1" t="s">
        <v>140</v>
      </c>
      <c r="AF412" s="1" t="s">
        <v>389</v>
      </c>
      <c r="AG412" s="1" t="s">
        <v>141</v>
      </c>
      <c r="AH412" s="1" t="s">
        <v>607</v>
      </c>
      <c r="AI412" s="1" t="s">
        <v>143</v>
      </c>
      <c r="AJ412" s="1" t="s">
        <v>144</v>
      </c>
      <c r="AK412" s="1" t="s">
        <v>391</v>
      </c>
      <c r="AL412" s="1" t="s">
        <v>146</v>
      </c>
      <c r="AM412" s="1" t="s">
        <v>326</v>
      </c>
      <c r="AN412" s="1" t="s">
        <v>1429</v>
      </c>
      <c r="AO412" s="1" t="s">
        <v>149</v>
      </c>
      <c r="AP412" s="1" t="s">
        <v>150</v>
      </c>
      <c r="AQ412" s="1" t="s">
        <v>394</v>
      </c>
      <c r="AR412" s="1" t="s">
        <v>152</v>
      </c>
      <c r="AS412" s="1" t="s">
        <v>153</v>
      </c>
      <c r="AT412" s="1" t="s">
        <v>125</v>
      </c>
      <c r="AU412" s="1" t="s">
        <v>125</v>
      </c>
      <c r="AV412" s="1" t="s">
        <v>154</v>
      </c>
      <c r="AW412" s="1" t="s">
        <v>155</v>
      </c>
      <c r="AX412" s="1" t="s">
        <v>156</v>
      </c>
      <c r="AY412" s="1" t="s">
        <v>157</v>
      </c>
      <c r="AZ412" s="1" t="s">
        <v>125</v>
      </c>
      <c r="BA412" s="1" t="s">
        <v>125</v>
      </c>
      <c r="BB412" s="1" t="s">
        <v>125</v>
      </c>
      <c r="BC412" s="1" t="s">
        <v>158</v>
      </c>
      <c r="BD412" s="1" t="s">
        <v>125</v>
      </c>
      <c r="BE412" s="1" t="s">
        <v>125</v>
      </c>
      <c r="BF412" s="1" t="s">
        <v>125</v>
      </c>
      <c r="BG412" s="1" t="s">
        <v>125</v>
      </c>
      <c r="BH412" s="1" t="s">
        <v>125</v>
      </c>
      <c r="BI412" s="1" t="s">
        <v>125</v>
      </c>
      <c r="BJ412" s="1" t="s">
        <v>125</v>
      </c>
      <c r="BK412" s="1" t="s">
        <v>125</v>
      </c>
      <c r="BL412" s="1" t="s">
        <v>125</v>
      </c>
      <c r="BM412" s="1" t="s">
        <v>125</v>
      </c>
      <c r="BN412" s="1" t="s">
        <v>125</v>
      </c>
      <c r="BO412" s="1" t="s">
        <v>125</v>
      </c>
      <c r="BP412" s="1" t="s">
        <v>125</v>
      </c>
      <c r="BQ412" s="1" t="s">
        <v>125</v>
      </c>
      <c r="BR412" s="1" t="s">
        <v>125</v>
      </c>
      <c r="BS412" s="1" t="s">
        <v>125</v>
      </c>
      <c r="BT412" s="1" t="s">
        <v>125</v>
      </c>
      <c r="BU412" s="1" t="s">
        <v>125</v>
      </c>
      <c r="BV412" s="1" t="s">
        <v>125</v>
      </c>
      <c r="BW412" s="1" t="s">
        <v>125</v>
      </c>
      <c r="BX412" s="1" t="s">
        <v>125</v>
      </c>
      <c r="BY412" s="1" t="s">
        <v>125</v>
      </c>
      <c r="BZ412" s="1" t="s">
        <v>125</v>
      </c>
      <c r="CA412" s="1" t="s">
        <v>125</v>
      </c>
      <c r="CB412" s="1" t="s">
        <v>125</v>
      </c>
      <c r="CC412" s="1" t="s">
        <v>125</v>
      </c>
      <c r="CD412" s="1" t="s">
        <v>125</v>
      </c>
      <c r="CE412" s="1" t="s">
        <v>125</v>
      </c>
      <c r="CF412" s="1" t="s">
        <v>125</v>
      </c>
      <c r="CG412" s="1" t="s">
        <v>125</v>
      </c>
      <c r="CH412" s="1" t="s">
        <v>125</v>
      </c>
      <c r="CI412" s="1" t="s">
        <v>125</v>
      </c>
      <c r="CJ412" s="1" t="s">
        <v>125</v>
      </c>
      <c r="CK412" s="1" t="s">
        <v>125</v>
      </c>
      <c r="CL412" s="1" t="s">
        <v>125</v>
      </c>
      <c r="CM412" s="1" t="s">
        <v>125</v>
      </c>
      <c r="CN412" s="1" t="s">
        <v>125</v>
      </c>
      <c r="CO412" s="1" t="s">
        <v>125</v>
      </c>
      <c r="CP412" s="1" t="s">
        <v>125</v>
      </c>
      <c r="CQ412" s="1" t="s">
        <v>125</v>
      </c>
      <c r="CR412" s="1" t="s">
        <v>125</v>
      </c>
      <c r="CS412" s="1" t="s">
        <v>125</v>
      </c>
      <c r="CT412" s="1" t="s">
        <v>125</v>
      </c>
      <c r="CU412" s="1" t="s">
        <v>125</v>
      </c>
      <c r="CV412" s="1" t="s">
        <v>125</v>
      </c>
      <c r="CW412" s="1" t="s">
        <v>125</v>
      </c>
      <c r="CX412" s="1" t="s">
        <v>125</v>
      </c>
      <c r="CY412" s="1" t="s">
        <v>125</v>
      </c>
      <c r="CZ412" s="1" t="s">
        <v>125</v>
      </c>
      <c r="DA412" s="1" t="s">
        <v>125</v>
      </c>
      <c r="DB412" s="1" t="s">
        <v>125</v>
      </c>
      <c r="DC412" s="1" t="s">
        <v>125</v>
      </c>
      <c r="DD412" s="1" t="s">
        <v>125</v>
      </c>
      <c r="DE412" s="1" t="s">
        <v>125</v>
      </c>
      <c r="DF412" s="1" t="s">
        <v>125</v>
      </c>
      <c r="DG412" s="1" t="s">
        <v>125</v>
      </c>
      <c r="DH412" s="1" t="s">
        <v>125</v>
      </c>
      <c r="DI412" s="1" t="s">
        <v>125</v>
      </c>
      <c r="DJ412" s="1" t="s">
        <v>125</v>
      </c>
      <c r="DK412" s="1" t="s">
        <v>125</v>
      </c>
      <c r="DL412" s="1" t="s">
        <v>125</v>
      </c>
      <c r="DM412" s="1" t="s">
        <v>125</v>
      </c>
    </row>
    <row r="413" spans="1:117" x14ac:dyDescent="0.25">
      <c r="A413" s="1" t="s">
        <v>1507</v>
      </c>
      <c r="B413" s="1" t="s">
        <v>1496</v>
      </c>
      <c r="C413" s="1" t="s">
        <v>173</v>
      </c>
      <c r="D413" s="1" t="s">
        <v>164</v>
      </c>
      <c r="E413" s="1" t="s">
        <v>119</v>
      </c>
      <c r="F413" s="1" t="s">
        <v>122</v>
      </c>
      <c r="G413" s="1" t="s">
        <v>123</v>
      </c>
      <c r="H413" s="1" t="s">
        <v>124</v>
      </c>
      <c r="I413" s="1" t="s">
        <v>125</v>
      </c>
      <c r="J413" s="1" t="s">
        <v>126</v>
      </c>
      <c r="K413" s="1" t="s">
        <v>127</v>
      </c>
      <c r="L413" s="1" t="s">
        <v>128</v>
      </c>
      <c r="M413" s="1" t="s">
        <v>125</v>
      </c>
      <c r="N413" s="1" t="s">
        <v>125</v>
      </c>
      <c r="O413" s="1" t="s">
        <v>1508</v>
      </c>
      <c r="P413" s="1" t="s">
        <v>125</v>
      </c>
      <c r="Q413" s="1" t="s">
        <v>1509</v>
      </c>
      <c r="R413" s="1" t="s">
        <v>125</v>
      </c>
      <c r="S413" s="1" t="s">
        <v>125</v>
      </c>
      <c r="T413" s="1" t="s">
        <v>125</v>
      </c>
      <c r="U413" s="1" t="s">
        <v>133</v>
      </c>
      <c r="V413" s="1" t="s">
        <v>1510</v>
      </c>
      <c r="W413" s="1" t="s">
        <v>1428</v>
      </c>
      <c r="X413" s="1" t="s">
        <v>186</v>
      </c>
      <c r="Y413" s="1" t="s">
        <v>125</v>
      </c>
      <c r="Z413" s="1" t="s">
        <v>125</v>
      </c>
      <c r="AA413" s="1" t="s">
        <v>125</v>
      </c>
      <c r="AB413" s="1" t="s">
        <v>137</v>
      </c>
      <c r="AC413" s="1" t="s">
        <v>138</v>
      </c>
      <c r="AD413" s="1" t="s">
        <v>388</v>
      </c>
      <c r="AE413" s="1" t="s">
        <v>140</v>
      </c>
      <c r="AF413" s="1" t="s">
        <v>1511</v>
      </c>
      <c r="AG413" s="1" t="s">
        <v>141</v>
      </c>
      <c r="AH413" s="1" t="s">
        <v>607</v>
      </c>
      <c r="AI413" s="1" t="s">
        <v>143</v>
      </c>
      <c r="AJ413" s="1" t="s">
        <v>125</v>
      </c>
      <c r="AK413" s="1" t="s">
        <v>125</v>
      </c>
      <c r="AL413" s="1" t="s">
        <v>125</v>
      </c>
      <c r="AM413" s="1" t="s">
        <v>326</v>
      </c>
      <c r="AN413" s="1" t="s">
        <v>1429</v>
      </c>
      <c r="AO413" s="1" t="s">
        <v>149</v>
      </c>
      <c r="AP413" s="1" t="s">
        <v>150</v>
      </c>
      <c r="AQ413" s="1" t="s">
        <v>394</v>
      </c>
      <c r="AR413" s="1" t="s">
        <v>152</v>
      </c>
      <c r="AS413" s="1" t="s">
        <v>153</v>
      </c>
      <c r="AT413" s="1" t="s">
        <v>125</v>
      </c>
      <c r="AU413" s="1" t="s">
        <v>125</v>
      </c>
      <c r="AV413" s="1" t="s">
        <v>154</v>
      </c>
      <c r="AW413" s="1" t="s">
        <v>155</v>
      </c>
      <c r="AX413" s="1" t="s">
        <v>156</v>
      </c>
      <c r="AY413" s="1" t="s">
        <v>157</v>
      </c>
      <c r="AZ413" s="1" t="s">
        <v>125</v>
      </c>
      <c r="BA413" s="1" t="s">
        <v>125</v>
      </c>
      <c r="BB413" s="1" t="s">
        <v>125</v>
      </c>
      <c r="BC413" s="1" t="s">
        <v>158</v>
      </c>
      <c r="BD413" s="1" t="s">
        <v>125</v>
      </c>
      <c r="BE413" s="1" t="s">
        <v>125</v>
      </c>
      <c r="BF413" s="1" t="s">
        <v>125</v>
      </c>
      <c r="BG413" s="1" t="s">
        <v>125</v>
      </c>
      <c r="BH413" s="1" t="s">
        <v>125</v>
      </c>
      <c r="BI413" s="1" t="s">
        <v>125</v>
      </c>
      <c r="BJ413" s="1" t="s">
        <v>125</v>
      </c>
      <c r="BK413" s="1" t="s">
        <v>125</v>
      </c>
      <c r="BL413" s="1" t="s">
        <v>125</v>
      </c>
      <c r="BM413" s="1" t="s">
        <v>125</v>
      </c>
      <c r="BN413" s="1" t="s">
        <v>125</v>
      </c>
      <c r="BO413" s="1" t="s">
        <v>125</v>
      </c>
      <c r="BP413" s="1" t="s">
        <v>125</v>
      </c>
      <c r="BQ413" s="1" t="s">
        <v>125</v>
      </c>
      <c r="BR413" s="1" t="s">
        <v>125</v>
      </c>
      <c r="BS413" s="1" t="s">
        <v>125</v>
      </c>
      <c r="BT413" s="1" t="s">
        <v>125</v>
      </c>
      <c r="BU413" s="1" t="s">
        <v>125</v>
      </c>
      <c r="BV413" s="1" t="s">
        <v>125</v>
      </c>
      <c r="BW413" s="1" t="s">
        <v>125</v>
      </c>
      <c r="BX413" s="1" t="s">
        <v>125</v>
      </c>
      <c r="BY413" s="1" t="s">
        <v>125</v>
      </c>
      <c r="BZ413" s="1" t="s">
        <v>125</v>
      </c>
      <c r="CA413" s="1" t="s">
        <v>125</v>
      </c>
      <c r="CB413" s="1" t="s">
        <v>125</v>
      </c>
      <c r="CC413" s="1" t="s">
        <v>125</v>
      </c>
      <c r="CD413" s="1" t="s">
        <v>125</v>
      </c>
      <c r="CE413" s="1" t="s">
        <v>125</v>
      </c>
      <c r="CF413" s="1" t="s">
        <v>125</v>
      </c>
      <c r="CG413" s="1" t="s">
        <v>125</v>
      </c>
      <c r="CH413" s="1" t="s">
        <v>125</v>
      </c>
      <c r="CI413" s="1" t="s">
        <v>125</v>
      </c>
      <c r="CJ413" s="1" t="s">
        <v>125</v>
      </c>
      <c r="CK413" s="1" t="s">
        <v>125</v>
      </c>
      <c r="CL413" s="1" t="s">
        <v>125</v>
      </c>
      <c r="CM413" s="1" t="s">
        <v>125</v>
      </c>
      <c r="CN413" s="1" t="s">
        <v>125</v>
      </c>
      <c r="CO413" s="1" t="s">
        <v>125</v>
      </c>
      <c r="CP413" s="1" t="s">
        <v>125</v>
      </c>
      <c r="CQ413" s="1" t="s">
        <v>125</v>
      </c>
      <c r="CR413" s="1" t="s">
        <v>125</v>
      </c>
      <c r="CS413" s="1" t="s">
        <v>125</v>
      </c>
      <c r="CT413" s="1" t="s">
        <v>125</v>
      </c>
      <c r="CU413" s="1" t="s">
        <v>125</v>
      </c>
      <c r="CV413" s="1" t="s">
        <v>125</v>
      </c>
      <c r="CW413" s="1" t="s">
        <v>125</v>
      </c>
      <c r="CX413" s="1" t="s">
        <v>125</v>
      </c>
      <c r="CY413" s="1" t="s">
        <v>125</v>
      </c>
      <c r="CZ413" s="1" t="s">
        <v>125</v>
      </c>
      <c r="DA413" s="1" t="s">
        <v>125</v>
      </c>
      <c r="DB413" s="1" t="s">
        <v>125</v>
      </c>
      <c r="DC413" s="1" t="s">
        <v>125</v>
      </c>
      <c r="DD413" s="1" t="s">
        <v>125</v>
      </c>
      <c r="DE413" s="1" t="s">
        <v>125</v>
      </c>
      <c r="DF413" s="1" t="s">
        <v>125</v>
      </c>
      <c r="DG413" s="1" t="s">
        <v>125</v>
      </c>
      <c r="DH413" s="1" t="s">
        <v>125</v>
      </c>
      <c r="DI413" s="1" t="s">
        <v>125</v>
      </c>
      <c r="DJ413" s="1" t="s">
        <v>125</v>
      </c>
      <c r="DK413" s="1" t="s">
        <v>125</v>
      </c>
      <c r="DL413" s="1" t="s">
        <v>125</v>
      </c>
      <c r="DM413" s="1" t="s">
        <v>125</v>
      </c>
    </row>
    <row r="414" spans="1:117" x14ac:dyDescent="0.25">
      <c r="A414" s="1" t="s">
        <v>1512</v>
      </c>
      <c r="B414" s="1" t="s">
        <v>1496</v>
      </c>
      <c r="C414" s="1" t="s">
        <v>231</v>
      </c>
      <c r="D414" s="1" t="s">
        <v>164</v>
      </c>
      <c r="E414" s="1" t="s">
        <v>176</v>
      </c>
      <c r="F414" s="1" t="s">
        <v>122</v>
      </c>
      <c r="G414" s="1" t="s">
        <v>123</v>
      </c>
      <c r="H414" s="1" t="s">
        <v>124</v>
      </c>
      <c r="I414" s="1" t="s">
        <v>125</v>
      </c>
      <c r="J414" s="1" t="s">
        <v>126</v>
      </c>
      <c r="K414" s="1" t="s">
        <v>127</v>
      </c>
      <c r="L414" s="1" t="s">
        <v>128</v>
      </c>
      <c r="M414" t="s">
        <v>129</v>
      </c>
      <c r="N414" s="1" t="s">
        <v>125</v>
      </c>
      <c r="O414" s="1" t="s">
        <v>1513</v>
      </c>
      <c r="P414" s="1" t="s">
        <v>125</v>
      </c>
      <c r="Q414" s="1" t="s">
        <v>1328</v>
      </c>
      <c r="R414" s="1" t="s">
        <v>125</v>
      </c>
      <c r="S414" s="1" t="s">
        <v>125</v>
      </c>
      <c r="T414" s="1" t="s">
        <v>125</v>
      </c>
      <c r="U414" s="1" t="s">
        <v>133</v>
      </c>
      <c r="V414" s="1" t="s">
        <v>1514</v>
      </c>
      <c r="W414" s="1" t="s">
        <v>1428</v>
      </c>
      <c r="X414" s="1" t="s">
        <v>186</v>
      </c>
      <c r="Y414" s="1" t="s">
        <v>125</v>
      </c>
      <c r="Z414" s="1" t="s">
        <v>125</v>
      </c>
      <c r="AA414" s="1" t="s">
        <v>125</v>
      </c>
      <c r="AB414" s="1" t="s">
        <v>137</v>
      </c>
      <c r="AC414" s="1" t="s">
        <v>138</v>
      </c>
      <c r="AD414" s="1" t="s">
        <v>388</v>
      </c>
      <c r="AE414" s="1" t="s">
        <v>140</v>
      </c>
      <c r="AF414" s="1" t="s">
        <v>389</v>
      </c>
      <c r="AG414" s="1" t="s">
        <v>141</v>
      </c>
      <c r="AH414" s="1" t="s">
        <v>607</v>
      </c>
      <c r="AI414" s="1" t="s">
        <v>143</v>
      </c>
      <c r="AJ414" s="1" t="s">
        <v>144</v>
      </c>
      <c r="AK414" s="1" t="s">
        <v>391</v>
      </c>
      <c r="AL414" s="1" t="s">
        <v>146</v>
      </c>
      <c r="AM414" s="1" t="s">
        <v>326</v>
      </c>
      <c r="AN414" s="1" t="s">
        <v>1429</v>
      </c>
      <c r="AO414" s="1" t="s">
        <v>149</v>
      </c>
      <c r="AP414" s="1" t="s">
        <v>150</v>
      </c>
      <c r="AQ414" s="1" t="s">
        <v>394</v>
      </c>
      <c r="AR414" s="1" t="s">
        <v>152</v>
      </c>
      <c r="AS414" s="1" t="s">
        <v>153</v>
      </c>
      <c r="AT414" s="1" t="s">
        <v>125</v>
      </c>
      <c r="AU414" s="1" t="s">
        <v>125</v>
      </c>
      <c r="AV414" s="1" t="s">
        <v>154</v>
      </c>
      <c r="AW414" s="1" t="s">
        <v>155</v>
      </c>
      <c r="AX414" s="1" t="s">
        <v>156</v>
      </c>
      <c r="AY414" s="1" t="s">
        <v>157</v>
      </c>
      <c r="AZ414" s="1" t="s">
        <v>125</v>
      </c>
      <c r="BA414" s="1" t="s">
        <v>125</v>
      </c>
      <c r="BB414" s="1" t="s">
        <v>125</v>
      </c>
      <c r="BC414" s="1" t="s">
        <v>158</v>
      </c>
      <c r="BD414" s="1" t="s">
        <v>125</v>
      </c>
      <c r="BE414" s="1" t="s">
        <v>125</v>
      </c>
      <c r="BF414" s="1" t="s">
        <v>125</v>
      </c>
      <c r="BG414" s="1" t="s">
        <v>125</v>
      </c>
      <c r="BH414" s="1" t="s">
        <v>125</v>
      </c>
      <c r="BI414" s="1" t="s">
        <v>125</v>
      </c>
      <c r="BJ414" s="1" t="s">
        <v>125</v>
      </c>
      <c r="BK414" s="1" t="s">
        <v>125</v>
      </c>
      <c r="BL414" s="1" t="s">
        <v>125</v>
      </c>
      <c r="BM414" s="1" t="s">
        <v>125</v>
      </c>
      <c r="BN414" s="1" t="s">
        <v>125</v>
      </c>
      <c r="BO414" s="1" t="s">
        <v>125</v>
      </c>
      <c r="BP414" s="1" t="s">
        <v>125</v>
      </c>
      <c r="BQ414" s="1" t="s">
        <v>125</v>
      </c>
      <c r="BR414" s="1" t="s">
        <v>125</v>
      </c>
      <c r="BS414" s="1" t="s">
        <v>125</v>
      </c>
      <c r="BT414" s="1" t="s">
        <v>125</v>
      </c>
      <c r="BU414" s="1" t="s">
        <v>125</v>
      </c>
      <c r="BV414" s="1" t="s">
        <v>125</v>
      </c>
      <c r="BW414" s="1" t="s">
        <v>125</v>
      </c>
      <c r="BX414" s="1" t="s">
        <v>125</v>
      </c>
      <c r="BY414" s="1" t="s">
        <v>125</v>
      </c>
      <c r="BZ414" s="1" t="s">
        <v>125</v>
      </c>
      <c r="CA414" s="1" t="s">
        <v>125</v>
      </c>
      <c r="CB414" s="1" t="s">
        <v>125</v>
      </c>
      <c r="CC414" s="1" t="s">
        <v>125</v>
      </c>
      <c r="CD414" s="1" t="s">
        <v>125</v>
      </c>
      <c r="CE414" s="1" t="s">
        <v>125</v>
      </c>
      <c r="CF414" s="1" t="s">
        <v>125</v>
      </c>
      <c r="CG414" s="1" t="s">
        <v>125</v>
      </c>
      <c r="CH414" s="1" t="s">
        <v>125</v>
      </c>
      <c r="CI414" s="1" t="s">
        <v>125</v>
      </c>
      <c r="CJ414" s="1" t="s">
        <v>125</v>
      </c>
      <c r="CK414" s="1" t="s">
        <v>125</v>
      </c>
      <c r="CL414" s="1" t="s">
        <v>125</v>
      </c>
      <c r="CM414" s="1" t="s">
        <v>125</v>
      </c>
      <c r="CN414" s="1" t="s">
        <v>125</v>
      </c>
      <c r="CO414" s="1" t="s">
        <v>125</v>
      </c>
      <c r="CP414" s="1" t="s">
        <v>125</v>
      </c>
      <c r="CQ414" s="1" t="s">
        <v>125</v>
      </c>
      <c r="CR414" s="1" t="s">
        <v>125</v>
      </c>
      <c r="CS414" s="1" t="s">
        <v>125</v>
      </c>
      <c r="CT414" s="1" t="s">
        <v>125</v>
      </c>
      <c r="CU414" s="1" t="s">
        <v>125</v>
      </c>
      <c r="CV414" s="1" t="s">
        <v>125</v>
      </c>
      <c r="CW414" s="1" t="s">
        <v>125</v>
      </c>
      <c r="CX414" s="1" t="s">
        <v>125</v>
      </c>
      <c r="CY414" s="1" t="s">
        <v>125</v>
      </c>
      <c r="CZ414" s="1" t="s">
        <v>125</v>
      </c>
      <c r="DA414" s="1" t="s">
        <v>125</v>
      </c>
      <c r="DB414" s="1" t="s">
        <v>125</v>
      </c>
      <c r="DC414" s="1" t="s">
        <v>125</v>
      </c>
      <c r="DD414" s="1" t="s">
        <v>125</v>
      </c>
      <c r="DE414" s="1" t="s">
        <v>125</v>
      </c>
      <c r="DF414" s="1" t="s">
        <v>125</v>
      </c>
      <c r="DG414" s="1" t="s">
        <v>125</v>
      </c>
      <c r="DH414" s="1" t="s">
        <v>125</v>
      </c>
      <c r="DI414" s="1" t="s">
        <v>125</v>
      </c>
      <c r="DJ414" s="1" t="s">
        <v>125</v>
      </c>
      <c r="DK414" s="1" t="s">
        <v>125</v>
      </c>
      <c r="DL414" s="1" t="s">
        <v>125</v>
      </c>
      <c r="DM414" s="1" t="s">
        <v>125</v>
      </c>
    </row>
    <row r="415" spans="1:117" x14ac:dyDescent="0.25">
      <c r="A415" s="1" t="s">
        <v>1515</v>
      </c>
      <c r="B415" s="1" t="s">
        <v>1496</v>
      </c>
      <c r="C415" s="1" t="s">
        <v>119</v>
      </c>
      <c r="D415" s="1" t="s">
        <v>164</v>
      </c>
      <c r="E415" s="1" t="s">
        <v>182</v>
      </c>
      <c r="F415" s="1" t="s">
        <v>122</v>
      </c>
      <c r="G415" s="1" t="s">
        <v>123</v>
      </c>
      <c r="H415" s="1" t="s">
        <v>124</v>
      </c>
      <c r="I415" s="1" t="s">
        <v>125</v>
      </c>
      <c r="J415" s="1" t="s">
        <v>126</v>
      </c>
      <c r="K415" s="1" t="s">
        <v>127</v>
      </c>
      <c r="L415" s="1" t="s">
        <v>128</v>
      </c>
      <c r="M415" t="s">
        <v>129</v>
      </c>
      <c r="N415" s="1" t="s">
        <v>125</v>
      </c>
      <c r="O415" s="1" t="s">
        <v>292</v>
      </c>
      <c r="P415" s="1" t="s">
        <v>125</v>
      </c>
      <c r="Q415" s="1" t="s">
        <v>1516</v>
      </c>
      <c r="R415" s="1" t="s">
        <v>125</v>
      </c>
      <c r="S415" s="1" t="s">
        <v>125</v>
      </c>
      <c r="T415" s="1" t="s">
        <v>125</v>
      </c>
      <c r="U415" s="1" t="s">
        <v>133</v>
      </c>
      <c r="V415" s="1" t="s">
        <v>1517</v>
      </c>
      <c r="W415" s="1" t="s">
        <v>1428</v>
      </c>
      <c r="X415" s="1" t="s">
        <v>186</v>
      </c>
      <c r="Y415" s="1" t="s">
        <v>125</v>
      </c>
      <c r="Z415" s="1" t="s">
        <v>125</v>
      </c>
      <c r="AA415" s="1" t="s">
        <v>125</v>
      </c>
      <c r="AB415" s="1" t="s">
        <v>137</v>
      </c>
      <c r="AC415" s="1" t="s">
        <v>138</v>
      </c>
      <c r="AD415" s="1" t="s">
        <v>388</v>
      </c>
      <c r="AE415" s="1" t="s">
        <v>140</v>
      </c>
      <c r="AF415" s="1" t="s">
        <v>389</v>
      </c>
      <c r="AG415" s="1" t="s">
        <v>141</v>
      </c>
      <c r="AH415" s="1" t="s">
        <v>607</v>
      </c>
      <c r="AI415" s="1" t="s">
        <v>143</v>
      </c>
      <c r="AJ415" s="1" t="s">
        <v>144</v>
      </c>
      <c r="AK415" s="1" t="s">
        <v>391</v>
      </c>
      <c r="AL415" s="1" t="s">
        <v>146</v>
      </c>
      <c r="AM415" s="1" t="s">
        <v>326</v>
      </c>
      <c r="AN415" s="1" t="s">
        <v>1429</v>
      </c>
      <c r="AO415" s="1" t="s">
        <v>149</v>
      </c>
      <c r="AP415" s="1" t="s">
        <v>150</v>
      </c>
      <c r="AQ415" s="1" t="s">
        <v>394</v>
      </c>
      <c r="AR415" s="1" t="s">
        <v>152</v>
      </c>
      <c r="AS415" s="1" t="s">
        <v>153</v>
      </c>
      <c r="AT415" s="1" t="s">
        <v>125</v>
      </c>
      <c r="AU415" s="1" t="s">
        <v>125</v>
      </c>
      <c r="AV415" s="1" t="s">
        <v>154</v>
      </c>
      <c r="AW415" s="1" t="s">
        <v>155</v>
      </c>
      <c r="AX415" s="1" t="s">
        <v>156</v>
      </c>
      <c r="AY415" s="1" t="s">
        <v>157</v>
      </c>
      <c r="AZ415" s="1" t="s">
        <v>125</v>
      </c>
      <c r="BA415" s="1" t="s">
        <v>125</v>
      </c>
      <c r="BB415" s="1" t="s">
        <v>125</v>
      </c>
      <c r="BC415" s="1" t="s">
        <v>158</v>
      </c>
      <c r="BD415" s="1" t="s">
        <v>125</v>
      </c>
      <c r="BE415" s="1" t="s">
        <v>125</v>
      </c>
      <c r="BF415" s="1" t="s">
        <v>125</v>
      </c>
      <c r="BG415" s="1" t="s">
        <v>125</v>
      </c>
      <c r="BH415" s="1" t="s">
        <v>125</v>
      </c>
      <c r="BI415" s="1" t="s">
        <v>125</v>
      </c>
      <c r="BJ415" s="1" t="s">
        <v>125</v>
      </c>
      <c r="BK415" s="1" t="s">
        <v>125</v>
      </c>
      <c r="BL415" s="1" t="s">
        <v>125</v>
      </c>
      <c r="BM415" s="1" t="s">
        <v>125</v>
      </c>
      <c r="BN415" s="1" t="s">
        <v>125</v>
      </c>
      <c r="BO415" s="1" t="s">
        <v>125</v>
      </c>
      <c r="BP415" s="1" t="s">
        <v>125</v>
      </c>
      <c r="BQ415" s="1" t="s">
        <v>125</v>
      </c>
      <c r="BR415" s="1" t="s">
        <v>125</v>
      </c>
      <c r="BS415" s="1" t="s">
        <v>125</v>
      </c>
      <c r="BT415" s="1" t="s">
        <v>125</v>
      </c>
      <c r="BU415" s="1" t="s">
        <v>125</v>
      </c>
      <c r="BV415" s="1" t="s">
        <v>125</v>
      </c>
      <c r="BW415" s="1" t="s">
        <v>125</v>
      </c>
      <c r="BX415" s="1" t="s">
        <v>125</v>
      </c>
      <c r="BY415" s="1" t="s">
        <v>125</v>
      </c>
      <c r="BZ415" s="1" t="s">
        <v>125</v>
      </c>
      <c r="CA415" s="1" t="s">
        <v>125</v>
      </c>
      <c r="CB415" s="1" t="s">
        <v>125</v>
      </c>
      <c r="CC415" s="1" t="s">
        <v>125</v>
      </c>
      <c r="CD415" s="1" t="s">
        <v>125</v>
      </c>
      <c r="CE415" s="1" t="s">
        <v>125</v>
      </c>
      <c r="CF415" s="1" t="s">
        <v>125</v>
      </c>
      <c r="CG415" s="1" t="s">
        <v>125</v>
      </c>
      <c r="CH415" s="1" t="s">
        <v>125</v>
      </c>
      <c r="CI415" s="1" t="s">
        <v>125</v>
      </c>
      <c r="CJ415" s="1" t="s">
        <v>125</v>
      </c>
      <c r="CK415" s="1" t="s">
        <v>125</v>
      </c>
      <c r="CL415" s="1" t="s">
        <v>125</v>
      </c>
      <c r="CM415" s="1" t="s">
        <v>125</v>
      </c>
      <c r="CN415" s="1" t="s">
        <v>125</v>
      </c>
      <c r="CO415" s="1" t="s">
        <v>125</v>
      </c>
      <c r="CP415" s="1" t="s">
        <v>125</v>
      </c>
      <c r="CQ415" s="1" t="s">
        <v>125</v>
      </c>
      <c r="CR415" s="1" t="s">
        <v>125</v>
      </c>
      <c r="CS415" s="1" t="s">
        <v>125</v>
      </c>
      <c r="CT415" s="1" t="s">
        <v>125</v>
      </c>
      <c r="CU415" s="1" t="s">
        <v>125</v>
      </c>
      <c r="CV415" s="1" t="s">
        <v>125</v>
      </c>
      <c r="CW415" s="1" t="s">
        <v>125</v>
      </c>
      <c r="CX415" s="1" t="s">
        <v>125</v>
      </c>
      <c r="CY415" s="1" t="s">
        <v>125</v>
      </c>
      <c r="CZ415" s="1" t="s">
        <v>125</v>
      </c>
      <c r="DA415" s="1" t="s">
        <v>125</v>
      </c>
      <c r="DB415" s="1" t="s">
        <v>125</v>
      </c>
      <c r="DC415" s="1" t="s">
        <v>125</v>
      </c>
      <c r="DD415" s="1" t="s">
        <v>125</v>
      </c>
      <c r="DE415" s="1" t="s">
        <v>125</v>
      </c>
      <c r="DF415" s="1" t="s">
        <v>125</v>
      </c>
      <c r="DG415" s="1" t="s">
        <v>125</v>
      </c>
      <c r="DH415" s="1" t="s">
        <v>125</v>
      </c>
      <c r="DI415" s="1" t="s">
        <v>125</v>
      </c>
      <c r="DJ415" s="1" t="s">
        <v>125</v>
      </c>
      <c r="DK415" s="1" t="s">
        <v>125</v>
      </c>
      <c r="DL415" s="1" t="s">
        <v>125</v>
      </c>
      <c r="DM415" s="1" t="s">
        <v>125</v>
      </c>
    </row>
    <row r="416" spans="1:117" x14ac:dyDescent="0.25">
      <c r="A416" s="1" t="s">
        <v>1518</v>
      </c>
      <c r="B416" s="1" t="s">
        <v>1496</v>
      </c>
      <c r="C416" s="1" t="s">
        <v>176</v>
      </c>
      <c r="D416" s="1" t="s">
        <v>164</v>
      </c>
      <c r="E416" s="1" t="s">
        <v>190</v>
      </c>
      <c r="F416" s="1" t="s">
        <v>122</v>
      </c>
      <c r="G416" s="1" t="s">
        <v>123</v>
      </c>
      <c r="H416" s="1" t="s">
        <v>124</v>
      </c>
      <c r="I416" s="1" t="s">
        <v>125</v>
      </c>
      <c r="J416" s="1" t="s">
        <v>126</v>
      </c>
      <c r="K416" s="1" t="s">
        <v>127</v>
      </c>
      <c r="L416" s="1" t="s">
        <v>128</v>
      </c>
      <c r="M416" t="s">
        <v>129</v>
      </c>
      <c r="N416" s="1" t="s">
        <v>125</v>
      </c>
      <c r="O416" s="1" t="s">
        <v>839</v>
      </c>
      <c r="P416" s="1" t="s">
        <v>125</v>
      </c>
      <c r="Q416" s="1" t="s">
        <v>1519</v>
      </c>
      <c r="R416" s="1" t="s">
        <v>125</v>
      </c>
      <c r="S416" s="1" t="s">
        <v>125</v>
      </c>
      <c r="T416" s="1" t="s">
        <v>125</v>
      </c>
      <c r="U416" s="1" t="s">
        <v>133</v>
      </c>
      <c r="V416" s="1" t="s">
        <v>1360</v>
      </c>
      <c r="W416" s="1" t="s">
        <v>1428</v>
      </c>
      <c r="X416" s="1" t="s">
        <v>186</v>
      </c>
      <c r="Y416" s="1" t="s">
        <v>125</v>
      </c>
      <c r="Z416" s="1" t="s">
        <v>125</v>
      </c>
      <c r="AA416" s="1" t="s">
        <v>125</v>
      </c>
      <c r="AB416" s="1" t="s">
        <v>137</v>
      </c>
      <c r="AC416" s="1" t="s">
        <v>138</v>
      </c>
      <c r="AD416" s="1" t="s">
        <v>388</v>
      </c>
      <c r="AE416" s="1" t="s">
        <v>140</v>
      </c>
      <c r="AF416" s="1" t="s">
        <v>389</v>
      </c>
      <c r="AG416" s="1" t="s">
        <v>141</v>
      </c>
      <c r="AH416" s="1" t="s">
        <v>607</v>
      </c>
      <c r="AI416" s="1" t="s">
        <v>143</v>
      </c>
      <c r="AJ416" s="1" t="s">
        <v>144</v>
      </c>
      <c r="AK416" s="1" t="s">
        <v>391</v>
      </c>
      <c r="AL416" s="1" t="s">
        <v>146</v>
      </c>
      <c r="AM416" s="1" t="s">
        <v>326</v>
      </c>
      <c r="AN416" s="1" t="s">
        <v>1429</v>
      </c>
      <c r="AO416" s="1" t="s">
        <v>149</v>
      </c>
      <c r="AP416" s="1" t="s">
        <v>150</v>
      </c>
      <c r="AQ416" s="1" t="s">
        <v>394</v>
      </c>
      <c r="AR416" s="1" t="s">
        <v>152</v>
      </c>
      <c r="AS416" s="1" t="s">
        <v>153</v>
      </c>
      <c r="AT416" s="1" t="s">
        <v>125</v>
      </c>
      <c r="AU416" s="1" t="s">
        <v>125</v>
      </c>
      <c r="AV416" s="1" t="s">
        <v>154</v>
      </c>
      <c r="AW416" s="1" t="s">
        <v>155</v>
      </c>
      <c r="AX416" s="1" t="s">
        <v>156</v>
      </c>
      <c r="AY416" s="1" t="s">
        <v>157</v>
      </c>
      <c r="AZ416" s="1" t="s">
        <v>125</v>
      </c>
      <c r="BA416" s="1" t="s">
        <v>125</v>
      </c>
      <c r="BB416" s="1" t="s">
        <v>125</v>
      </c>
      <c r="BC416" s="1" t="s">
        <v>158</v>
      </c>
      <c r="BD416" s="1" t="s">
        <v>125</v>
      </c>
      <c r="BE416" s="1" t="s">
        <v>125</v>
      </c>
      <c r="BF416" s="1" t="s">
        <v>125</v>
      </c>
      <c r="BG416" s="1" t="s">
        <v>125</v>
      </c>
      <c r="BH416" s="1" t="s">
        <v>125</v>
      </c>
      <c r="BI416" s="1" t="s">
        <v>125</v>
      </c>
      <c r="BJ416" s="1" t="s">
        <v>125</v>
      </c>
      <c r="BK416" s="1" t="s">
        <v>125</v>
      </c>
      <c r="BL416" s="1" t="s">
        <v>125</v>
      </c>
      <c r="BM416" s="1" t="s">
        <v>125</v>
      </c>
      <c r="BN416" s="1" t="s">
        <v>125</v>
      </c>
      <c r="BO416" s="1" t="s">
        <v>125</v>
      </c>
      <c r="BP416" s="1" t="s">
        <v>125</v>
      </c>
      <c r="BQ416" s="1" t="s">
        <v>125</v>
      </c>
      <c r="BR416" s="1" t="s">
        <v>125</v>
      </c>
      <c r="BS416" s="1" t="s">
        <v>125</v>
      </c>
      <c r="BT416" s="1" t="s">
        <v>125</v>
      </c>
      <c r="BU416" s="1" t="s">
        <v>125</v>
      </c>
      <c r="BV416" s="1" t="s">
        <v>125</v>
      </c>
      <c r="BW416" s="1" t="s">
        <v>125</v>
      </c>
      <c r="BX416" s="1" t="s">
        <v>125</v>
      </c>
      <c r="BY416" s="1" t="s">
        <v>125</v>
      </c>
      <c r="BZ416" s="1" t="s">
        <v>125</v>
      </c>
      <c r="CA416" s="1" t="s">
        <v>125</v>
      </c>
      <c r="CB416" s="1" t="s">
        <v>125</v>
      </c>
      <c r="CC416" s="1" t="s">
        <v>125</v>
      </c>
      <c r="CD416" s="1" t="s">
        <v>125</v>
      </c>
      <c r="CE416" s="1" t="s">
        <v>125</v>
      </c>
      <c r="CF416" s="1" t="s">
        <v>125</v>
      </c>
      <c r="CG416" s="1" t="s">
        <v>125</v>
      </c>
      <c r="CH416" s="1" t="s">
        <v>125</v>
      </c>
      <c r="CI416" s="1" t="s">
        <v>125</v>
      </c>
      <c r="CJ416" s="1" t="s">
        <v>125</v>
      </c>
      <c r="CK416" s="1" t="s">
        <v>125</v>
      </c>
      <c r="CL416" s="1" t="s">
        <v>125</v>
      </c>
      <c r="CM416" s="1" t="s">
        <v>125</v>
      </c>
      <c r="CN416" s="1" t="s">
        <v>125</v>
      </c>
      <c r="CO416" s="1" t="s">
        <v>125</v>
      </c>
      <c r="CP416" s="1" t="s">
        <v>125</v>
      </c>
      <c r="CQ416" s="1" t="s">
        <v>125</v>
      </c>
      <c r="CR416" s="1" t="s">
        <v>125</v>
      </c>
      <c r="CS416" s="1" t="s">
        <v>125</v>
      </c>
      <c r="CT416" s="1" t="s">
        <v>125</v>
      </c>
      <c r="CU416" s="1" t="s">
        <v>125</v>
      </c>
      <c r="CV416" s="1" t="s">
        <v>125</v>
      </c>
      <c r="CW416" s="1" t="s">
        <v>125</v>
      </c>
      <c r="CX416" s="1" t="s">
        <v>125</v>
      </c>
      <c r="CY416" s="1" t="s">
        <v>125</v>
      </c>
      <c r="CZ416" s="1" t="s">
        <v>125</v>
      </c>
      <c r="DA416" s="1" t="s">
        <v>125</v>
      </c>
      <c r="DB416" s="1" t="s">
        <v>125</v>
      </c>
      <c r="DC416" s="1" t="s">
        <v>125</v>
      </c>
      <c r="DD416" s="1" t="s">
        <v>125</v>
      </c>
      <c r="DE416" s="1" t="s">
        <v>125</v>
      </c>
      <c r="DF416" s="1" t="s">
        <v>125</v>
      </c>
      <c r="DG416" s="1" t="s">
        <v>125</v>
      </c>
      <c r="DH416" s="1" t="s">
        <v>125</v>
      </c>
      <c r="DI416" s="1" t="s">
        <v>125</v>
      </c>
      <c r="DJ416" s="1" t="s">
        <v>125</v>
      </c>
      <c r="DK416" s="1" t="s">
        <v>125</v>
      </c>
      <c r="DL416" s="1" t="s">
        <v>125</v>
      </c>
      <c r="DM416" s="1" t="s">
        <v>125</v>
      </c>
    </row>
    <row r="417" spans="1:117" x14ac:dyDescent="0.25">
      <c r="A417" s="1" t="s">
        <v>1520</v>
      </c>
      <c r="B417" s="1" t="s">
        <v>1496</v>
      </c>
      <c r="C417" s="1" t="s">
        <v>182</v>
      </c>
      <c r="D417" s="1" t="s">
        <v>164</v>
      </c>
      <c r="E417" s="1" t="s">
        <v>196</v>
      </c>
      <c r="F417" s="1" t="s">
        <v>122</v>
      </c>
      <c r="G417" s="1" t="s">
        <v>123</v>
      </c>
      <c r="H417" s="1" t="s">
        <v>124</v>
      </c>
      <c r="I417" s="1" t="s">
        <v>125</v>
      </c>
      <c r="J417" s="1" t="s">
        <v>126</v>
      </c>
      <c r="K417" s="1" t="s">
        <v>127</v>
      </c>
      <c r="L417" s="1" t="s">
        <v>128</v>
      </c>
      <c r="M417" t="s">
        <v>129</v>
      </c>
      <c r="N417" s="1" t="s">
        <v>125</v>
      </c>
      <c r="O417" s="1" t="s">
        <v>351</v>
      </c>
      <c r="P417" s="1" t="s">
        <v>125</v>
      </c>
      <c r="Q417" s="1" t="s">
        <v>1521</v>
      </c>
      <c r="R417" s="1" t="s">
        <v>125</v>
      </c>
      <c r="S417" s="1" t="s">
        <v>125</v>
      </c>
      <c r="T417" s="1" t="s">
        <v>125</v>
      </c>
      <c r="U417" s="1" t="s">
        <v>133</v>
      </c>
      <c r="V417" s="1" t="s">
        <v>345</v>
      </c>
      <c r="W417" s="1" t="s">
        <v>1428</v>
      </c>
      <c r="X417" s="1" t="s">
        <v>186</v>
      </c>
      <c r="Y417" s="1" t="s">
        <v>125</v>
      </c>
      <c r="Z417" s="1" t="s">
        <v>125</v>
      </c>
      <c r="AA417" s="1" t="s">
        <v>125</v>
      </c>
      <c r="AB417" s="1" t="s">
        <v>137</v>
      </c>
      <c r="AC417" s="1" t="s">
        <v>138</v>
      </c>
      <c r="AD417" s="1" t="s">
        <v>388</v>
      </c>
      <c r="AE417" s="1" t="s">
        <v>140</v>
      </c>
      <c r="AF417" s="1" t="s">
        <v>389</v>
      </c>
      <c r="AG417" s="1" t="s">
        <v>141</v>
      </c>
      <c r="AH417" s="1" t="s">
        <v>607</v>
      </c>
      <c r="AI417" s="1" t="s">
        <v>143</v>
      </c>
      <c r="AJ417" s="1" t="s">
        <v>144</v>
      </c>
      <c r="AK417" s="1" t="s">
        <v>391</v>
      </c>
      <c r="AL417" s="1" t="s">
        <v>146</v>
      </c>
      <c r="AM417" s="1" t="s">
        <v>326</v>
      </c>
      <c r="AN417" s="1" t="s">
        <v>1429</v>
      </c>
      <c r="AO417" s="1" t="s">
        <v>149</v>
      </c>
      <c r="AP417" s="1" t="s">
        <v>150</v>
      </c>
      <c r="AQ417" s="1" t="s">
        <v>394</v>
      </c>
      <c r="AR417" s="1" t="s">
        <v>152</v>
      </c>
      <c r="AS417" s="1" t="s">
        <v>153</v>
      </c>
      <c r="AT417" s="1" t="s">
        <v>125</v>
      </c>
      <c r="AU417" s="1" t="s">
        <v>125</v>
      </c>
      <c r="AV417" s="1" t="s">
        <v>154</v>
      </c>
      <c r="AW417" s="1" t="s">
        <v>155</v>
      </c>
      <c r="AX417" s="1" t="s">
        <v>156</v>
      </c>
      <c r="AY417" s="1" t="s">
        <v>157</v>
      </c>
      <c r="AZ417" s="1" t="s">
        <v>125</v>
      </c>
      <c r="BA417" s="1" t="s">
        <v>125</v>
      </c>
      <c r="BB417" s="1" t="s">
        <v>125</v>
      </c>
      <c r="BC417" s="1" t="s">
        <v>158</v>
      </c>
      <c r="BD417" s="1" t="s">
        <v>125</v>
      </c>
      <c r="BE417" s="1" t="s">
        <v>125</v>
      </c>
      <c r="BF417" s="1" t="s">
        <v>125</v>
      </c>
      <c r="BG417" s="1" t="s">
        <v>125</v>
      </c>
      <c r="BH417" s="1" t="s">
        <v>125</v>
      </c>
      <c r="BI417" s="1" t="s">
        <v>125</v>
      </c>
      <c r="BJ417" s="1" t="s">
        <v>125</v>
      </c>
      <c r="BK417" s="1" t="s">
        <v>125</v>
      </c>
      <c r="BL417" s="1" t="s">
        <v>125</v>
      </c>
      <c r="BM417" s="1" t="s">
        <v>125</v>
      </c>
      <c r="BN417" s="1" t="s">
        <v>125</v>
      </c>
      <c r="BO417" s="1" t="s">
        <v>125</v>
      </c>
      <c r="BP417" s="1" t="s">
        <v>125</v>
      </c>
      <c r="BQ417" s="1" t="s">
        <v>125</v>
      </c>
      <c r="BR417" s="1" t="s">
        <v>125</v>
      </c>
      <c r="BS417" s="1" t="s">
        <v>125</v>
      </c>
      <c r="BT417" s="1" t="s">
        <v>125</v>
      </c>
      <c r="BU417" s="1" t="s">
        <v>125</v>
      </c>
      <c r="BV417" s="1" t="s">
        <v>125</v>
      </c>
      <c r="BW417" s="1" t="s">
        <v>125</v>
      </c>
      <c r="BX417" s="1" t="s">
        <v>125</v>
      </c>
      <c r="BY417" s="1" t="s">
        <v>125</v>
      </c>
      <c r="BZ417" s="1" t="s">
        <v>125</v>
      </c>
      <c r="CA417" s="1" t="s">
        <v>125</v>
      </c>
      <c r="CB417" s="1" t="s">
        <v>125</v>
      </c>
      <c r="CC417" s="1" t="s">
        <v>125</v>
      </c>
      <c r="CD417" s="1" t="s">
        <v>125</v>
      </c>
      <c r="CE417" s="1" t="s">
        <v>125</v>
      </c>
      <c r="CF417" s="1" t="s">
        <v>125</v>
      </c>
      <c r="CG417" s="1" t="s">
        <v>125</v>
      </c>
      <c r="CH417" s="1" t="s">
        <v>125</v>
      </c>
      <c r="CI417" s="1" t="s">
        <v>125</v>
      </c>
      <c r="CJ417" s="1" t="s">
        <v>125</v>
      </c>
      <c r="CK417" s="1" t="s">
        <v>125</v>
      </c>
      <c r="CL417" s="1" t="s">
        <v>125</v>
      </c>
      <c r="CM417" s="1" t="s">
        <v>125</v>
      </c>
      <c r="CN417" s="1" t="s">
        <v>125</v>
      </c>
      <c r="CO417" s="1" t="s">
        <v>125</v>
      </c>
      <c r="CP417" s="1" t="s">
        <v>125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125</v>
      </c>
      <c r="CX417" s="1" t="s">
        <v>125</v>
      </c>
      <c r="CY417" s="1" t="s">
        <v>125</v>
      </c>
      <c r="CZ417" s="1" t="s">
        <v>125</v>
      </c>
      <c r="DA417" s="1" t="s">
        <v>125</v>
      </c>
      <c r="DB417" s="1" t="s">
        <v>125</v>
      </c>
      <c r="DC417" s="1" t="s">
        <v>125</v>
      </c>
      <c r="DD417" s="1" t="s">
        <v>125</v>
      </c>
      <c r="DE417" s="1" t="s">
        <v>125</v>
      </c>
      <c r="DF417" s="1" t="s">
        <v>125</v>
      </c>
      <c r="DG417" s="1" t="s">
        <v>125</v>
      </c>
      <c r="DH417" s="1" t="s">
        <v>125</v>
      </c>
      <c r="DI417" s="1" t="s">
        <v>125</v>
      </c>
      <c r="DJ417" s="1" t="s">
        <v>125</v>
      </c>
      <c r="DK417" s="1" t="s">
        <v>125</v>
      </c>
      <c r="DL417" s="1" t="s">
        <v>125</v>
      </c>
      <c r="DM417" s="1" t="s">
        <v>125</v>
      </c>
    </row>
    <row r="418" spans="1:117" x14ac:dyDescent="0.25">
      <c r="A418" t="s">
        <v>1522</v>
      </c>
      <c r="B418" t="s">
        <v>1496</v>
      </c>
      <c r="C418" t="s">
        <v>190</v>
      </c>
      <c r="D418" t="s">
        <v>120</v>
      </c>
      <c r="E418" t="s">
        <v>121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741</v>
      </c>
      <c r="P418" t="s">
        <v>125</v>
      </c>
      <c r="Q418" t="s">
        <v>378</v>
      </c>
      <c r="R418" t="s">
        <v>132</v>
      </c>
      <c r="S418" t="s">
        <v>125</v>
      </c>
      <c r="T418" t="s">
        <v>125</v>
      </c>
      <c r="U418" t="s">
        <v>133</v>
      </c>
      <c r="V418" t="s">
        <v>251</v>
      </c>
      <c r="W418" t="s">
        <v>1523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388</v>
      </c>
      <c r="AE418" t="s">
        <v>140</v>
      </c>
      <c r="AF418" t="s">
        <v>125</v>
      </c>
      <c r="AG418" t="s">
        <v>141</v>
      </c>
      <c r="AH418" t="s">
        <v>607</v>
      </c>
      <c r="AI418" t="s">
        <v>143</v>
      </c>
      <c r="AJ418" t="s">
        <v>144</v>
      </c>
      <c r="AK418" t="s">
        <v>391</v>
      </c>
      <c r="AL418" t="s">
        <v>146</v>
      </c>
      <c r="AM418" t="s">
        <v>326</v>
      </c>
      <c r="AN418" t="s">
        <v>1524</v>
      </c>
      <c r="AO418" t="s">
        <v>149</v>
      </c>
      <c r="AP418" t="s">
        <v>150</v>
      </c>
      <c r="AQ418" t="s">
        <v>394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402</v>
      </c>
      <c r="BM418" t="s">
        <v>164</v>
      </c>
      <c r="BN418" t="s">
        <v>129</v>
      </c>
      <c r="BO418" t="s">
        <v>125</v>
      </c>
      <c r="BP418" t="s">
        <v>125</v>
      </c>
      <c r="BQ418" t="s">
        <v>403</v>
      </c>
      <c r="BR418" t="s">
        <v>166</v>
      </c>
      <c r="BS418" t="s">
        <v>167</v>
      </c>
      <c r="BT418" t="s">
        <v>168</v>
      </c>
      <c r="BU418" t="s">
        <v>402</v>
      </c>
      <c r="BV418" t="s">
        <v>169</v>
      </c>
      <c r="BW418" t="s">
        <v>404</v>
      </c>
      <c r="BX418" t="s">
        <v>125</v>
      </c>
      <c r="BY418" t="s">
        <v>125</v>
      </c>
      <c r="BZ418" t="s">
        <v>403</v>
      </c>
      <c r="CA418" t="s">
        <v>171</v>
      </c>
      <c r="CB418" t="s">
        <v>167</v>
      </c>
      <c r="CC418" t="s">
        <v>172</v>
      </c>
      <c r="CD418" t="s">
        <v>402</v>
      </c>
      <c r="CE418" t="s">
        <v>173</v>
      </c>
      <c r="CF418" t="s">
        <v>405</v>
      </c>
      <c r="CG418" t="s">
        <v>125</v>
      </c>
      <c r="CH418" t="s">
        <v>125</v>
      </c>
      <c r="CI418" t="s">
        <v>403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s="1" t="s">
        <v>1525</v>
      </c>
      <c r="B419" s="1" t="s">
        <v>1496</v>
      </c>
      <c r="C419" s="1" t="s">
        <v>196</v>
      </c>
      <c r="D419" s="1" t="s">
        <v>120</v>
      </c>
      <c r="E419" s="1" t="s">
        <v>164</v>
      </c>
      <c r="F419" s="1" t="s">
        <v>122</v>
      </c>
      <c r="G419" s="1" t="s">
        <v>123</v>
      </c>
      <c r="H419" s="1" t="s">
        <v>124</v>
      </c>
      <c r="I419" s="1" t="s">
        <v>125</v>
      </c>
      <c r="J419" s="1" t="s">
        <v>126</v>
      </c>
      <c r="K419" s="1" t="s">
        <v>127</v>
      </c>
      <c r="L419" s="1" t="s">
        <v>128</v>
      </c>
      <c r="M419" s="1" t="s">
        <v>125</v>
      </c>
      <c r="N419" s="1" t="s">
        <v>125</v>
      </c>
      <c r="O419" s="1" t="s">
        <v>1246</v>
      </c>
      <c r="P419" s="1" t="s">
        <v>125</v>
      </c>
      <c r="Q419" s="1" t="s">
        <v>780</v>
      </c>
      <c r="R419" s="1" t="s">
        <v>125</v>
      </c>
      <c r="S419" s="1" t="s">
        <v>125</v>
      </c>
      <c r="T419" s="1" t="s">
        <v>125</v>
      </c>
      <c r="U419" s="1" t="s">
        <v>133</v>
      </c>
      <c r="V419" s="1" t="s">
        <v>1526</v>
      </c>
      <c r="W419" s="1" t="s">
        <v>1523</v>
      </c>
      <c r="X419" s="1" t="s">
        <v>186</v>
      </c>
      <c r="Y419" s="1" t="s">
        <v>125</v>
      </c>
      <c r="Z419" s="1" t="s">
        <v>125</v>
      </c>
      <c r="AA419" s="1" t="s">
        <v>125</v>
      </c>
      <c r="AB419" s="1" t="s">
        <v>137</v>
      </c>
      <c r="AC419" s="1" t="s">
        <v>138</v>
      </c>
      <c r="AD419" s="1" t="s">
        <v>388</v>
      </c>
      <c r="AE419" s="1" t="s">
        <v>140</v>
      </c>
      <c r="AF419" s="1" t="s">
        <v>389</v>
      </c>
      <c r="AG419" s="1" t="s">
        <v>141</v>
      </c>
      <c r="AH419" s="1" t="s">
        <v>607</v>
      </c>
      <c r="AI419" s="1" t="s">
        <v>143</v>
      </c>
      <c r="AJ419" s="1" t="s">
        <v>144</v>
      </c>
      <c r="AK419" s="1" t="s">
        <v>391</v>
      </c>
      <c r="AL419" s="1" t="s">
        <v>146</v>
      </c>
      <c r="AM419" s="1" t="s">
        <v>326</v>
      </c>
      <c r="AN419" s="1" t="s">
        <v>1524</v>
      </c>
      <c r="AO419" s="1" t="s">
        <v>149</v>
      </c>
      <c r="AP419" s="1" t="s">
        <v>150</v>
      </c>
      <c r="AQ419" s="1" t="s">
        <v>394</v>
      </c>
      <c r="AR419" s="1" t="s">
        <v>152</v>
      </c>
      <c r="AS419" s="1" t="s">
        <v>153</v>
      </c>
      <c r="AT419" s="1" t="s">
        <v>125</v>
      </c>
      <c r="AU419" s="1" t="s">
        <v>125</v>
      </c>
      <c r="AV419" s="1" t="s">
        <v>154</v>
      </c>
      <c r="AW419" s="1" t="s">
        <v>155</v>
      </c>
      <c r="AX419" s="1" t="s">
        <v>156</v>
      </c>
      <c r="AY419" s="1" t="s">
        <v>157</v>
      </c>
      <c r="AZ419" s="1" t="s">
        <v>125</v>
      </c>
      <c r="BA419" s="1" t="s">
        <v>125</v>
      </c>
      <c r="BB419" s="1" t="s">
        <v>125</v>
      </c>
      <c r="BC419" s="1" t="s">
        <v>158</v>
      </c>
      <c r="BD419" s="1" t="s">
        <v>125</v>
      </c>
      <c r="BE419" s="1" t="s">
        <v>125</v>
      </c>
      <c r="BF419" s="1" t="s">
        <v>125</v>
      </c>
      <c r="BG419" s="1" t="s">
        <v>125</v>
      </c>
      <c r="BH419" s="1" t="s">
        <v>125</v>
      </c>
      <c r="BI419" s="1" t="s">
        <v>125</v>
      </c>
      <c r="BJ419" s="1" t="s">
        <v>125</v>
      </c>
      <c r="BK419" s="1" t="s">
        <v>125</v>
      </c>
      <c r="BL419" s="1" t="s">
        <v>125</v>
      </c>
      <c r="BM419" s="1" t="s">
        <v>125</v>
      </c>
      <c r="BN419" s="1" t="s">
        <v>125</v>
      </c>
      <c r="BO419" s="1" t="s">
        <v>125</v>
      </c>
      <c r="BP419" s="1" t="s">
        <v>125</v>
      </c>
      <c r="BQ419" s="1" t="s">
        <v>125</v>
      </c>
      <c r="BR419" s="1" t="s">
        <v>125</v>
      </c>
      <c r="BS419" s="1" t="s">
        <v>125</v>
      </c>
      <c r="BT419" s="1" t="s">
        <v>125</v>
      </c>
      <c r="BU419" s="1" t="s">
        <v>125</v>
      </c>
      <c r="BV419" s="1" t="s">
        <v>125</v>
      </c>
      <c r="BW419" s="1" t="s">
        <v>125</v>
      </c>
      <c r="BX419" s="1" t="s">
        <v>125</v>
      </c>
      <c r="BY419" s="1" t="s">
        <v>125</v>
      </c>
      <c r="BZ419" s="1" t="s">
        <v>125</v>
      </c>
      <c r="CA419" s="1" t="s">
        <v>125</v>
      </c>
      <c r="CB419" s="1" t="s">
        <v>125</v>
      </c>
      <c r="CC419" s="1" t="s">
        <v>125</v>
      </c>
      <c r="CD419" s="1" t="s">
        <v>125</v>
      </c>
      <c r="CE419" s="1" t="s">
        <v>125</v>
      </c>
      <c r="CF419" s="1" t="s">
        <v>125</v>
      </c>
      <c r="CG419" s="1" t="s">
        <v>125</v>
      </c>
      <c r="CH419" s="1" t="s">
        <v>125</v>
      </c>
      <c r="CI419" s="1" t="s">
        <v>125</v>
      </c>
      <c r="CJ419" s="1" t="s">
        <v>125</v>
      </c>
      <c r="CK419" s="1" t="s">
        <v>125</v>
      </c>
      <c r="CL419" s="1" t="s">
        <v>125</v>
      </c>
      <c r="CM419" s="1" t="s">
        <v>125</v>
      </c>
      <c r="CN419" s="1" t="s">
        <v>125</v>
      </c>
      <c r="CO419" s="1" t="s">
        <v>125</v>
      </c>
      <c r="CP419" s="1" t="s">
        <v>125</v>
      </c>
      <c r="CQ419" s="1" t="s">
        <v>125</v>
      </c>
      <c r="CR419" s="1" t="s">
        <v>125</v>
      </c>
      <c r="CS419" s="1" t="s">
        <v>125</v>
      </c>
      <c r="CT419" s="1" t="s">
        <v>125</v>
      </c>
      <c r="CU419" s="1" t="s">
        <v>125</v>
      </c>
      <c r="CV419" s="1" t="s">
        <v>125</v>
      </c>
      <c r="CW419" s="1" t="s">
        <v>125</v>
      </c>
      <c r="CX419" s="1" t="s">
        <v>125</v>
      </c>
      <c r="CY419" s="1" t="s">
        <v>125</v>
      </c>
      <c r="CZ419" s="1" t="s">
        <v>125</v>
      </c>
      <c r="DA419" s="1" t="s">
        <v>125</v>
      </c>
      <c r="DB419" s="1" t="s">
        <v>125</v>
      </c>
      <c r="DC419" s="1" t="s">
        <v>125</v>
      </c>
      <c r="DD419" s="1" t="s">
        <v>125</v>
      </c>
      <c r="DE419" s="1" t="s">
        <v>125</v>
      </c>
      <c r="DF419" s="1" t="s">
        <v>125</v>
      </c>
      <c r="DG419" s="1" t="s">
        <v>125</v>
      </c>
      <c r="DH419" s="1" t="s">
        <v>125</v>
      </c>
      <c r="DI419" s="1" t="s">
        <v>125</v>
      </c>
      <c r="DJ419" s="1" t="s">
        <v>125</v>
      </c>
      <c r="DK419" s="1" t="s">
        <v>125</v>
      </c>
      <c r="DL419" s="1" t="s">
        <v>125</v>
      </c>
      <c r="DM419" s="1" t="s">
        <v>125</v>
      </c>
    </row>
    <row r="420" spans="1:117" x14ac:dyDescent="0.25">
      <c r="A420" s="1" t="s">
        <v>1527</v>
      </c>
      <c r="B420" s="1" t="s">
        <v>1528</v>
      </c>
      <c r="C420" s="1" t="s">
        <v>121</v>
      </c>
      <c r="D420" s="1" t="s">
        <v>120</v>
      </c>
      <c r="E420" s="1" t="s">
        <v>120</v>
      </c>
      <c r="F420" s="1" t="s">
        <v>122</v>
      </c>
      <c r="G420" s="1" t="s">
        <v>123</v>
      </c>
      <c r="H420" s="1" t="s">
        <v>124</v>
      </c>
      <c r="I420" s="1" t="s">
        <v>125</v>
      </c>
      <c r="J420" s="1" t="s">
        <v>126</v>
      </c>
      <c r="K420" s="1" t="s">
        <v>127</v>
      </c>
      <c r="L420" s="1" t="s">
        <v>128</v>
      </c>
      <c r="M420" s="1" t="s">
        <v>125</v>
      </c>
      <c r="N420" s="1" t="s">
        <v>125</v>
      </c>
      <c r="O420" s="1" t="s">
        <v>343</v>
      </c>
      <c r="P420" s="1" t="s">
        <v>125</v>
      </c>
      <c r="Q420" s="1" t="s">
        <v>1529</v>
      </c>
      <c r="R420" s="1" t="s">
        <v>125</v>
      </c>
      <c r="S420" s="1" t="s">
        <v>125</v>
      </c>
      <c r="T420" s="1" t="s">
        <v>125</v>
      </c>
      <c r="U420" s="1" t="s">
        <v>133</v>
      </c>
      <c r="V420" s="1" t="s">
        <v>1530</v>
      </c>
      <c r="W420" s="1" t="s">
        <v>1523</v>
      </c>
      <c r="X420" s="1" t="s">
        <v>186</v>
      </c>
      <c r="Y420" s="1" t="s">
        <v>125</v>
      </c>
      <c r="Z420" s="1" t="s">
        <v>125</v>
      </c>
      <c r="AA420" s="1" t="s">
        <v>125</v>
      </c>
      <c r="AB420" s="1" t="s">
        <v>137</v>
      </c>
      <c r="AC420" s="1" t="s">
        <v>138</v>
      </c>
      <c r="AD420" s="1" t="s">
        <v>388</v>
      </c>
      <c r="AE420" s="1" t="s">
        <v>140</v>
      </c>
      <c r="AF420" s="1" t="s">
        <v>389</v>
      </c>
      <c r="AG420" s="1" t="s">
        <v>141</v>
      </c>
      <c r="AH420" s="1" t="s">
        <v>607</v>
      </c>
      <c r="AI420" s="1" t="s">
        <v>143</v>
      </c>
      <c r="AJ420" s="1" t="s">
        <v>144</v>
      </c>
      <c r="AK420" s="1" t="s">
        <v>391</v>
      </c>
      <c r="AL420" s="1" t="s">
        <v>146</v>
      </c>
      <c r="AM420" s="1" t="s">
        <v>608</v>
      </c>
      <c r="AN420" s="1" t="s">
        <v>1524</v>
      </c>
      <c r="AO420" s="1" t="s">
        <v>149</v>
      </c>
      <c r="AP420" s="1" t="s">
        <v>150</v>
      </c>
      <c r="AQ420" s="1" t="s">
        <v>394</v>
      </c>
      <c r="AR420" s="1" t="s">
        <v>152</v>
      </c>
      <c r="AS420" s="1" t="s">
        <v>153</v>
      </c>
      <c r="AT420" s="1" t="s">
        <v>125</v>
      </c>
      <c r="AU420" s="1" t="s">
        <v>125</v>
      </c>
      <c r="AV420" s="1" t="s">
        <v>154</v>
      </c>
      <c r="AW420" s="1" t="s">
        <v>155</v>
      </c>
      <c r="AX420" s="1" t="s">
        <v>156</v>
      </c>
      <c r="AY420" s="1" t="s">
        <v>157</v>
      </c>
      <c r="AZ420" s="1" t="s">
        <v>125</v>
      </c>
      <c r="BA420" s="1" t="s">
        <v>125</v>
      </c>
      <c r="BB420" s="1" t="s">
        <v>125</v>
      </c>
      <c r="BC420" s="1" t="s">
        <v>158</v>
      </c>
      <c r="BD420" s="1" t="s">
        <v>125</v>
      </c>
      <c r="BE420" s="1" t="s">
        <v>125</v>
      </c>
      <c r="BF420" s="1" t="s">
        <v>125</v>
      </c>
      <c r="BG420" s="1" t="s">
        <v>125</v>
      </c>
      <c r="BH420" s="1" t="s">
        <v>125</v>
      </c>
      <c r="BI420" s="1" t="s">
        <v>125</v>
      </c>
      <c r="BJ420" s="1" t="s">
        <v>125</v>
      </c>
      <c r="BK420" s="1" t="s">
        <v>125</v>
      </c>
      <c r="BL420" s="1" t="s">
        <v>125</v>
      </c>
      <c r="BM420" s="1" t="s">
        <v>125</v>
      </c>
      <c r="BN420" s="1" t="s">
        <v>125</v>
      </c>
      <c r="BO420" s="1" t="s">
        <v>125</v>
      </c>
      <c r="BP420" s="1" t="s">
        <v>125</v>
      </c>
      <c r="BQ420" s="1" t="s">
        <v>125</v>
      </c>
      <c r="BR420" s="1" t="s">
        <v>125</v>
      </c>
      <c r="BS420" s="1" t="s">
        <v>125</v>
      </c>
      <c r="BT420" s="1" t="s">
        <v>125</v>
      </c>
      <c r="BU420" s="1" t="s">
        <v>125</v>
      </c>
      <c r="BV420" s="1" t="s">
        <v>125</v>
      </c>
      <c r="BW420" s="1" t="s">
        <v>125</v>
      </c>
      <c r="BX420" s="1" t="s">
        <v>125</v>
      </c>
      <c r="BY420" s="1" t="s">
        <v>125</v>
      </c>
      <c r="BZ420" s="1" t="s">
        <v>125</v>
      </c>
      <c r="CA420" s="1" t="s">
        <v>125</v>
      </c>
      <c r="CB420" s="1" t="s">
        <v>125</v>
      </c>
      <c r="CC420" s="1" t="s">
        <v>125</v>
      </c>
      <c r="CD420" s="1" t="s">
        <v>125</v>
      </c>
      <c r="CE420" s="1" t="s">
        <v>125</v>
      </c>
      <c r="CF420" s="1" t="s">
        <v>125</v>
      </c>
      <c r="CG420" s="1" t="s">
        <v>125</v>
      </c>
      <c r="CH420" s="1" t="s">
        <v>125</v>
      </c>
      <c r="CI420" s="1" t="s">
        <v>125</v>
      </c>
      <c r="CJ420" s="1" t="s">
        <v>125</v>
      </c>
      <c r="CK420" s="1" t="s">
        <v>125</v>
      </c>
      <c r="CL420" s="1" t="s">
        <v>125</v>
      </c>
      <c r="CM420" s="1" t="s">
        <v>125</v>
      </c>
      <c r="CN420" s="1" t="s">
        <v>125</v>
      </c>
      <c r="CO420" s="1" t="s">
        <v>125</v>
      </c>
      <c r="CP420" s="1" t="s">
        <v>125</v>
      </c>
      <c r="CQ420" s="1" t="s">
        <v>125</v>
      </c>
      <c r="CR420" s="1" t="s">
        <v>125</v>
      </c>
      <c r="CS420" s="1" t="s">
        <v>125</v>
      </c>
      <c r="CT420" s="1" t="s">
        <v>125</v>
      </c>
      <c r="CU420" s="1" t="s">
        <v>125</v>
      </c>
      <c r="CV420" s="1" t="s">
        <v>125</v>
      </c>
      <c r="CW420" s="1" t="s">
        <v>125</v>
      </c>
      <c r="CX420" s="1" t="s">
        <v>125</v>
      </c>
      <c r="CY420" s="1" t="s">
        <v>125</v>
      </c>
      <c r="CZ420" s="1" t="s">
        <v>125</v>
      </c>
      <c r="DA420" s="1" t="s">
        <v>125</v>
      </c>
      <c r="DB420" s="1" t="s">
        <v>125</v>
      </c>
      <c r="DC420" s="1" t="s">
        <v>125</v>
      </c>
      <c r="DD420" s="1" t="s">
        <v>125</v>
      </c>
      <c r="DE420" s="1" t="s">
        <v>125</v>
      </c>
      <c r="DF420" s="1" t="s">
        <v>125</v>
      </c>
      <c r="DG420" s="1" t="s">
        <v>125</v>
      </c>
      <c r="DH420" s="1" t="s">
        <v>125</v>
      </c>
      <c r="DI420" s="1" t="s">
        <v>125</v>
      </c>
      <c r="DJ420" s="1" t="s">
        <v>125</v>
      </c>
      <c r="DK420" s="1" t="s">
        <v>125</v>
      </c>
      <c r="DL420" s="1" t="s">
        <v>125</v>
      </c>
      <c r="DM420" s="1" t="s">
        <v>125</v>
      </c>
    </row>
    <row r="421" spans="1:117" x14ac:dyDescent="0.25">
      <c r="A421" t="s">
        <v>1531</v>
      </c>
      <c r="B421" t="s">
        <v>1528</v>
      </c>
      <c r="C421" t="s">
        <v>164</v>
      </c>
      <c r="D421" t="s">
        <v>120</v>
      </c>
      <c r="E421" t="s">
        <v>169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1532</v>
      </c>
      <c r="N421" t="s">
        <v>125</v>
      </c>
      <c r="O421" t="s">
        <v>541</v>
      </c>
      <c r="P421" t="s">
        <v>125</v>
      </c>
      <c r="Q421" t="s">
        <v>719</v>
      </c>
      <c r="R421" t="s">
        <v>125</v>
      </c>
      <c r="S421" t="s">
        <v>125</v>
      </c>
      <c r="T421" t="s">
        <v>125</v>
      </c>
      <c r="U421" t="s">
        <v>133</v>
      </c>
      <c r="V421" t="s">
        <v>1533</v>
      </c>
      <c r="W421" t="s">
        <v>1523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388</v>
      </c>
      <c r="AE421" t="s">
        <v>140</v>
      </c>
      <c r="AF421" t="s">
        <v>125</v>
      </c>
      <c r="AG421" t="s">
        <v>141</v>
      </c>
      <c r="AH421" t="s">
        <v>607</v>
      </c>
      <c r="AI421" t="s">
        <v>143</v>
      </c>
      <c r="AJ421" t="s">
        <v>144</v>
      </c>
      <c r="AK421" t="s">
        <v>391</v>
      </c>
      <c r="AL421" t="s">
        <v>146</v>
      </c>
      <c r="AM421" t="s">
        <v>608</v>
      </c>
      <c r="AN421" t="s">
        <v>1524</v>
      </c>
      <c r="AO421" t="s">
        <v>149</v>
      </c>
      <c r="AP421" t="s">
        <v>150</v>
      </c>
      <c r="AQ421" t="s">
        <v>394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402</v>
      </c>
      <c r="BM421" t="s">
        <v>164</v>
      </c>
      <c r="BN421" t="s">
        <v>129</v>
      </c>
      <c r="BO421" t="s">
        <v>125</v>
      </c>
      <c r="BP421" t="s">
        <v>125</v>
      </c>
      <c r="BQ421" t="s">
        <v>403</v>
      </c>
      <c r="BR421" t="s">
        <v>166</v>
      </c>
      <c r="BS421" t="s">
        <v>167</v>
      </c>
      <c r="BT421" t="s">
        <v>168</v>
      </c>
      <c r="BU421" t="s">
        <v>402</v>
      </c>
      <c r="BV421" t="s">
        <v>169</v>
      </c>
      <c r="BW421" t="s">
        <v>404</v>
      </c>
      <c r="BX421" t="s">
        <v>125</v>
      </c>
      <c r="BY421" t="s">
        <v>125</v>
      </c>
      <c r="BZ421" t="s">
        <v>403</v>
      </c>
      <c r="CA421" t="s">
        <v>171</v>
      </c>
      <c r="CB421" t="s">
        <v>167</v>
      </c>
      <c r="CC421" t="s">
        <v>172</v>
      </c>
      <c r="CD421" t="s">
        <v>402</v>
      </c>
      <c r="CE421" t="s">
        <v>173</v>
      </c>
      <c r="CF421" t="s">
        <v>405</v>
      </c>
      <c r="CG421" t="s">
        <v>125</v>
      </c>
      <c r="CH421" t="s">
        <v>125</v>
      </c>
      <c r="CI421" t="s">
        <v>403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1534</v>
      </c>
      <c r="B422" t="s">
        <v>1528</v>
      </c>
      <c r="C422" t="s">
        <v>120</v>
      </c>
      <c r="D422" t="s">
        <v>120</v>
      </c>
      <c r="E422" t="s">
        <v>197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1535</v>
      </c>
      <c r="P422" t="s">
        <v>125</v>
      </c>
      <c r="Q422" t="s">
        <v>1536</v>
      </c>
      <c r="R422" t="s">
        <v>132</v>
      </c>
      <c r="S422" t="s">
        <v>125</v>
      </c>
      <c r="T422" t="s">
        <v>125</v>
      </c>
      <c r="U422" t="s">
        <v>133</v>
      </c>
      <c r="V422" t="s">
        <v>1537</v>
      </c>
      <c r="W422" t="s">
        <v>1523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388</v>
      </c>
      <c r="AE422" t="s">
        <v>140</v>
      </c>
      <c r="AF422" t="s">
        <v>125</v>
      </c>
      <c r="AG422" t="s">
        <v>141</v>
      </c>
      <c r="AH422" t="s">
        <v>607</v>
      </c>
      <c r="AI422" t="s">
        <v>143</v>
      </c>
      <c r="AJ422" t="s">
        <v>144</v>
      </c>
      <c r="AK422" t="s">
        <v>391</v>
      </c>
      <c r="AL422" t="s">
        <v>146</v>
      </c>
      <c r="AM422" t="s">
        <v>608</v>
      </c>
      <c r="AN422" t="s">
        <v>1524</v>
      </c>
      <c r="AO422" t="s">
        <v>149</v>
      </c>
      <c r="AP422" t="s">
        <v>150</v>
      </c>
      <c r="AQ422" t="s">
        <v>394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402</v>
      </c>
      <c r="BM422" t="s">
        <v>164</v>
      </c>
      <c r="BN422" t="s">
        <v>129</v>
      </c>
      <c r="BO422" t="s">
        <v>125</v>
      </c>
      <c r="BP422" t="s">
        <v>125</v>
      </c>
      <c r="BQ422" t="s">
        <v>403</v>
      </c>
      <c r="BR422" t="s">
        <v>166</v>
      </c>
      <c r="BS422" t="s">
        <v>167</v>
      </c>
      <c r="BT422" t="s">
        <v>168</v>
      </c>
      <c r="BU422" t="s">
        <v>402</v>
      </c>
      <c r="BV422" t="s">
        <v>169</v>
      </c>
      <c r="BW422" t="s">
        <v>404</v>
      </c>
      <c r="BX422" t="s">
        <v>125</v>
      </c>
      <c r="BY422" t="s">
        <v>125</v>
      </c>
      <c r="BZ422" t="s">
        <v>403</v>
      </c>
      <c r="CA422" t="s">
        <v>171</v>
      </c>
      <c r="CB422" t="s">
        <v>167</v>
      </c>
      <c r="CC422" t="s">
        <v>172</v>
      </c>
      <c r="CD422" t="s">
        <v>402</v>
      </c>
      <c r="CE422" t="s">
        <v>173</v>
      </c>
      <c r="CF422" t="s">
        <v>405</v>
      </c>
      <c r="CG422" t="s">
        <v>125</v>
      </c>
      <c r="CH422" t="s">
        <v>125</v>
      </c>
      <c r="CI422" t="s">
        <v>403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1538</v>
      </c>
      <c r="B423" t="s">
        <v>1528</v>
      </c>
      <c r="C423" t="s">
        <v>169</v>
      </c>
      <c r="D423" t="s">
        <v>120</v>
      </c>
      <c r="E423" t="s">
        <v>173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213</v>
      </c>
      <c r="N423" t="s">
        <v>125</v>
      </c>
      <c r="O423" t="s">
        <v>1539</v>
      </c>
      <c r="P423" t="s">
        <v>125</v>
      </c>
      <c r="Q423" t="s">
        <v>903</v>
      </c>
      <c r="R423" t="s">
        <v>216</v>
      </c>
      <c r="S423" t="s">
        <v>125</v>
      </c>
      <c r="T423" t="s">
        <v>125</v>
      </c>
      <c r="U423" t="s">
        <v>133</v>
      </c>
      <c r="V423" t="s">
        <v>1540</v>
      </c>
      <c r="W423" t="s">
        <v>1523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388</v>
      </c>
      <c r="AE423" t="s">
        <v>140</v>
      </c>
      <c r="AF423" t="s">
        <v>125</v>
      </c>
      <c r="AG423" t="s">
        <v>141</v>
      </c>
      <c r="AH423" t="s">
        <v>607</v>
      </c>
      <c r="AI423" t="s">
        <v>143</v>
      </c>
      <c r="AJ423" t="s">
        <v>144</v>
      </c>
      <c r="AK423" t="s">
        <v>391</v>
      </c>
      <c r="AL423" t="s">
        <v>146</v>
      </c>
      <c r="AM423" t="s">
        <v>608</v>
      </c>
      <c r="AN423" t="s">
        <v>1524</v>
      </c>
      <c r="AO423" t="s">
        <v>149</v>
      </c>
      <c r="AP423" t="s">
        <v>150</v>
      </c>
      <c r="AQ423" t="s">
        <v>394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402</v>
      </c>
      <c r="BM423" t="s">
        <v>164</v>
      </c>
      <c r="BN423" t="s">
        <v>129</v>
      </c>
      <c r="BO423" t="s">
        <v>125</v>
      </c>
      <c r="BP423" t="s">
        <v>125</v>
      </c>
      <c r="BQ423" t="s">
        <v>403</v>
      </c>
      <c r="BR423" t="s">
        <v>166</v>
      </c>
      <c r="BS423" t="s">
        <v>167</v>
      </c>
      <c r="BT423" t="s">
        <v>168</v>
      </c>
      <c r="BU423" t="s">
        <v>402</v>
      </c>
      <c r="BV423" t="s">
        <v>169</v>
      </c>
      <c r="BW423" t="s">
        <v>404</v>
      </c>
      <c r="BX423" t="s">
        <v>125</v>
      </c>
      <c r="BY423" t="s">
        <v>125</v>
      </c>
      <c r="BZ423" t="s">
        <v>403</v>
      </c>
      <c r="CA423" t="s">
        <v>171</v>
      </c>
      <c r="CB423" t="s">
        <v>167</v>
      </c>
      <c r="CC423" t="s">
        <v>172</v>
      </c>
      <c r="CD423" t="s">
        <v>402</v>
      </c>
      <c r="CE423" t="s">
        <v>173</v>
      </c>
      <c r="CF423" t="s">
        <v>405</v>
      </c>
      <c r="CG423" t="s">
        <v>125</v>
      </c>
      <c r="CH423" t="s">
        <v>125</v>
      </c>
      <c r="CI423" t="s">
        <v>403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1541</v>
      </c>
      <c r="B424" t="s">
        <v>1528</v>
      </c>
      <c r="C424" t="s">
        <v>197</v>
      </c>
      <c r="D424" t="s">
        <v>120</v>
      </c>
      <c r="E424" t="s">
        <v>231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1542</v>
      </c>
      <c r="N424" t="s">
        <v>125</v>
      </c>
      <c r="O424" t="s">
        <v>1543</v>
      </c>
      <c r="P424" t="s">
        <v>125</v>
      </c>
      <c r="Q424" t="s">
        <v>1406</v>
      </c>
      <c r="R424" t="s">
        <v>125</v>
      </c>
      <c r="S424" t="s">
        <v>125</v>
      </c>
      <c r="T424" t="s">
        <v>125</v>
      </c>
      <c r="U424" t="s">
        <v>133</v>
      </c>
      <c r="V424" t="s">
        <v>1544</v>
      </c>
      <c r="W424" t="s">
        <v>1523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388</v>
      </c>
      <c r="AE424" t="s">
        <v>140</v>
      </c>
      <c r="AF424" t="s">
        <v>125</v>
      </c>
      <c r="AG424" t="s">
        <v>141</v>
      </c>
      <c r="AH424" t="s">
        <v>607</v>
      </c>
      <c r="AI424" t="s">
        <v>143</v>
      </c>
      <c r="AJ424" t="s">
        <v>144</v>
      </c>
      <c r="AK424" t="s">
        <v>391</v>
      </c>
      <c r="AL424" t="s">
        <v>146</v>
      </c>
      <c r="AM424" t="s">
        <v>608</v>
      </c>
      <c r="AN424" t="s">
        <v>1524</v>
      </c>
      <c r="AO424" t="s">
        <v>149</v>
      </c>
      <c r="AP424" t="s">
        <v>150</v>
      </c>
      <c r="AQ424" t="s">
        <v>394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402</v>
      </c>
      <c r="BM424" t="s">
        <v>164</v>
      </c>
      <c r="BN424" t="s">
        <v>129</v>
      </c>
      <c r="BO424" t="s">
        <v>125</v>
      </c>
      <c r="BP424" t="s">
        <v>125</v>
      </c>
      <c r="BQ424" t="s">
        <v>403</v>
      </c>
      <c r="BR424" t="s">
        <v>166</v>
      </c>
      <c r="BS424" t="s">
        <v>167</v>
      </c>
      <c r="BT424" t="s">
        <v>168</v>
      </c>
      <c r="BU424" t="s">
        <v>402</v>
      </c>
      <c r="BV424" t="s">
        <v>169</v>
      </c>
      <c r="BW424" t="s">
        <v>404</v>
      </c>
      <c r="BX424" t="s">
        <v>125</v>
      </c>
      <c r="BY424" t="s">
        <v>125</v>
      </c>
      <c r="BZ424" t="s">
        <v>403</v>
      </c>
      <c r="CA424" t="s">
        <v>171</v>
      </c>
      <c r="CB424" t="s">
        <v>167</v>
      </c>
      <c r="CC424" t="s">
        <v>172</v>
      </c>
      <c r="CD424" t="s">
        <v>402</v>
      </c>
      <c r="CE424" t="s">
        <v>173</v>
      </c>
      <c r="CF424" t="s">
        <v>405</v>
      </c>
      <c r="CG424" t="s">
        <v>125</v>
      </c>
      <c r="CH424" t="s">
        <v>125</v>
      </c>
      <c r="CI424" t="s">
        <v>403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1545</v>
      </c>
      <c r="B425" t="s">
        <v>1528</v>
      </c>
      <c r="C425" t="s">
        <v>173</v>
      </c>
      <c r="D425" t="s">
        <v>120</v>
      </c>
      <c r="E425" t="s">
        <v>119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983</v>
      </c>
      <c r="P425" t="s">
        <v>125</v>
      </c>
      <c r="Q425" t="s">
        <v>1521</v>
      </c>
      <c r="R425" t="s">
        <v>132</v>
      </c>
      <c r="S425" t="s">
        <v>125</v>
      </c>
      <c r="T425" t="s">
        <v>125</v>
      </c>
      <c r="U425" t="s">
        <v>133</v>
      </c>
      <c r="V425" t="s">
        <v>1462</v>
      </c>
      <c r="W425" t="s">
        <v>1523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388</v>
      </c>
      <c r="AE425" t="s">
        <v>140</v>
      </c>
      <c r="AF425" t="s">
        <v>125</v>
      </c>
      <c r="AG425" t="s">
        <v>141</v>
      </c>
      <c r="AH425" t="s">
        <v>607</v>
      </c>
      <c r="AI425" t="s">
        <v>143</v>
      </c>
      <c r="AJ425" t="s">
        <v>144</v>
      </c>
      <c r="AK425" t="s">
        <v>391</v>
      </c>
      <c r="AL425" t="s">
        <v>146</v>
      </c>
      <c r="AM425" t="s">
        <v>608</v>
      </c>
      <c r="AN425" t="s">
        <v>1524</v>
      </c>
      <c r="AO425" t="s">
        <v>149</v>
      </c>
      <c r="AP425" t="s">
        <v>150</v>
      </c>
      <c r="AQ425" t="s">
        <v>394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402</v>
      </c>
      <c r="BM425" t="s">
        <v>164</v>
      </c>
      <c r="BN425" t="s">
        <v>129</v>
      </c>
      <c r="BO425" t="s">
        <v>125</v>
      </c>
      <c r="BP425" t="s">
        <v>125</v>
      </c>
      <c r="BQ425" t="s">
        <v>403</v>
      </c>
      <c r="BR425" t="s">
        <v>166</v>
      </c>
      <c r="BS425" t="s">
        <v>167</v>
      </c>
      <c r="BT425" t="s">
        <v>168</v>
      </c>
      <c r="BU425" t="s">
        <v>402</v>
      </c>
      <c r="BV425" t="s">
        <v>169</v>
      </c>
      <c r="BW425" t="s">
        <v>404</v>
      </c>
      <c r="BX425" t="s">
        <v>125</v>
      </c>
      <c r="BY425" t="s">
        <v>125</v>
      </c>
      <c r="BZ425" t="s">
        <v>403</v>
      </c>
      <c r="CA425" t="s">
        <v>171</v>
      </c>
      <c r="CB425" t="s">
        <v>167</v>
      </c>
      <c r="CC425" t="s">
        <v>172</v>
      </c>
      <c r="CD425" t="s">
        <v>402</v>
      </c>
      <c r="CE425" t="s">
        <v>173</v>
      </c>
      <c r="CF425" t="s">
        <v>405</v>
      </c>
      <c r="CG425" t="s">
        <v>125</v>
      </c>
      <c r="CH425" t="s">
        <v>125</v>
      </c>
      <c r="CI425" t="s">
        <v>403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1546</v>
      </c>
      <c r="B426" t="s">
        <v>1528</v>
      </c>
      <c r="C426" t="s">
        <v>231</v>
      </c>
      <c r="D426" t="s">
        <v>120</v>
      </c>
      <c r="E426" t="s">
        <v>176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1453</v>
      </c>
      <c r="P426" t="s">
        <v>125</v>
      </c>
      <c r="Q426" t="s">
        <v>233</v>
      </c>
      <c r="R426" t="s">
        <v>132</v>
      </c>
      <c r="S426" t="s">
        <v>125</v>
      </c>
      <c r="T426" t="s">
        <v>125</v>
      </c>
      <c r="U426" t="s">
        <v>133</v>
      </c>
      <c r="V426" t="s">
        <v>996</v>
      </c>
      <c r="W426" t="s">
        <v>1523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388</v>
      </c>
      <c r="AE426" t="s">
        <v>140</v>
      </c>
      <c r="AF426" t="s">
        <v>125</v>
      </c>
      <c r="AG426" t="s">
        <v>141</v>
      </c>
      <c r="AH426" t="s">
        <v>607</v>
      </c>
      <c r="AI426" t="s">
        <v>143</v>
      </c>
      <c r="AJ426" t="s">
        <v>144</v>
      </c>
      <c r="AK426" t="s">
        <v>391</v>
      </c>
      <c r="AL426" t="s">
        <v>146</v>
      </c>
      <c r="AM426" t="s">
        <v>608</v>
      </c>
      <c r="AN426" t="s">
        <v>1524</v>
      </c>
      <c r="AO426" t="s">
        <v>149</v>
      </c>
      <c r="AP426" t="s">
        <v>150</v>
      </c>
      <c r="AQ426" t="s">
        <v>394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402</v>
      </c>
      <c r="BM426" t="s">
        <v>164</v>
      </c>
      <c r="BN426" t="s">
        <v>129</v>
      </c>
      <c r="BO426" t="s">
        <v>125</v>
      </c>
      <c r="BP426" t="s">
        <v>125</v>
      </c>
      <c r="BQ426" t="s">
        <v>403</v>
      </c>
      <c r="BR426" t="s">
        <v>166</v>
      </c>
      <c r="BS426" t="s">
        <v>167</v>
      </c>
      <c r="BT426" t="s">
        <v>168</v>
      </c>
      <c r="BU426" t="s">
        <v>402</v>
      </c>
      <c r="BV426" t="s">
        <v>169</v>
      </c>
      <c r="BW426" t="s">
        <v>404</v>
      </c>
      <c r="BX426" t="s">
        <v>125</v>
      </c>
      <c r="BY426" t="s">
        <v>125</v>
      </c>
      <c r="BZ426" t="s">
        <v>403</v>
      </c>
      <c r="CA426" t="s">
        <v>171</v>
      </c>
      <c r="CB426" t="s">
        <v>167</v>
      </c>
      <c r="CC426" t="s">
        <v>172</v>
      </c>
      <c r="CD426" t="s">
        <v>402</v>
      </c>
      <c r="CE426" t="s">
        <v>173</v>
      </c>
      <c r="CF426" t="s">
        <v>405</v>
      </c>
      <c r="CG426" t="s">
        <v>125</v>
      </c>
      <c r="CH426" t="s">
        <v>125</v>
      </c>
      <c r="CI426" t="s">
        <v>403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s="1" t="s">
        <v>1547</v>
      </c>
      <c r="B427" s="1" t="s">
        <v>1528</v>
      </c>
      <c r="C427" s="1" t="s">
        <v>119</v>
      </c>
      <c r="D427" s="1" t="s">
        <v>120</v>
      </c>
      <c r="E427" s="1" t="s">
        <v>182</v>
      </c>
      <c r="F427" s="1" t="s">
        <v>122</v>
      </c>
      <c r="G427" s="1" t="s">
        <v>123</v>
      </c>
      <c r="H427" s="1" t="s">
        <v>124</v>
      </c>
      <c r="I427" s="1" t="s">
        <v>125</v>
      </c>
      <c r="J427" s="1" t="s">
        <v>126</v>
      </c>
      <c r="K427" s="1" t="s">
        <v>127</v>
      </c>
      <c r="L427" s="1" t="s">
        <v>128</v>
      </c>
      <c r="M427" s="1" t="s">
        <v>125</v>
      </c>
      <c r="N427" s="1" t="s">
        <v>125</v>
      </c>
      <c r="O427" s="1" t="s">
        <v>1068</v>
      </c>
      <c r="P427" s="1" t="s">
        <v>125</v>
      </c>
      <c r="Q427" s="1" t="s">
        <v>582</v>
      </c>
      <c r="R427" s="1" t="s">
        <v>125</v>
      </c>
      <c r="S427" s="1" t="s">
        <v>125</v>
      </c>
      <c r="T427" s="1" t="s">
        <v>125</v>
      </c>
      <c r="U427" s="1" t="s">
        <v>133</v>
      </c>
      <c r="V427" s="1" t="s">
        <v>1548</v>
      </c>
      <c r="W427" s="1" t="s">
        <v>1523</v>
      </c>
      <c r="X427" s="1" t="s">
        <v>186</v>
      </c>
      <c r="Y427" s="1" t="s">
        <v>125</v>
      </c>
      <c r="Z427" s="1" t="s">
        <v>125</v>
      </c>
      <c r="AA427" s="1" t="s">
        <v>125</v>
      </c>
      <c r="AB427" s="1" t="s">
        <v>137</v>
      </c>
      <c r="AC427" s="1" t="s">
        <v>138</v>
      </c>
      <c r="AD427" s="1" t="s">
        <v>388</v>
      </c>
      <c r="AE427" s="1" t="s">
        <v>140</v>
      </c>
      <c r="AF427" s="1" t="s">
        <v>389</v>
      </c>
      <c r="AG427" s="1" t="s">
        <v>141</v>
      </c>
      <c r="AH427" s="1" t="s">
        <v>607</v>
      </c>
      <c r="AI427" s="1" t="s">
        <v>143</v>
      </c>
      <c r="AJ427" s="1" t="s">
        <v>144</v>
      </c>
      <c r="AK427" s="1" t="s">
        <v>391</v>
      </c>
      <c r="AL427" s="1" t="s">
        <v>146</v>
      </c>
      <c r="AM427" s="1" t="s">
        <v>608</v>
      </c>
      <c r="AN427" s="1" t="s">
        <v>1524</v>
      </c>
      <c r="AO427" s="1" t="s">
        <v>149</v>
      </c>
      <c r="AP427" s="1" t="s">
        <v>150</v>
      </c>
      <c r="AQ427" s="1" t="s">
        <v>394</v>
      </c>
      <c r="AR427" s="1" t="s">
        <v>152</v>
      </c>
      <c r="AS427" s="1" t="s">
        <v>153</v>
      </c>
      <c r="AT427" s="1" t="s">
        <v>125</v>
      </c>
      <c r="AU427" s="1" t="s">
        <v>125</v>
      </c>
      <c r="AV427" s="1" t="s">
        <v>154</v>
      </c>
      <c r="AW427" s="1" t="s">
        <v>155</v>
      </c>
      <c r="AX427" s="1" t="s">
        <v>156</v>
      </c>
      <c r="AY427" s="1" t="s">
        <v>157</v>
      </c>
      <c r="AZ427" s="1" t="s">
        <v>125</v>
      </c>
      <c r="BA427" s="1" t="s">
        <v>125</v>
      </c>
      <c r="BB427" s="1" t="s">
        <v>125</v>
      </c>
      <c r="BC427" s="1" t="s">
        <v>158</v>
      </c>
      <c r="BD427" s="1" t="s">
        <v>125</v>
      </c>
      <c r="BE427" s="1" t="s">
        <v>125</v>
      </c>
      <c r="BF427" s="1" t="s">
        <v>125</v>
      </c>
      <c r="BG427" s="1" t="s">
        <v>125</v>
      </c>
      <c r="BH427" s="1" t="s">
        <v>125</v>
      </c>
      <c r="BI427" s="1" t="s">
        <v>125</v>
      </c>
      <c r="BJ427" s="1" t="s">
        <v>125</v>
      </c>
      <c r="BK427" s="1" t="s">
        <v>125</v>
      </c>
      <c r="BL427" s="1" t="s">
        <v>125</v>
      </c>
      <c r="BM427" s="1" t="s">
        <v>125</v>
      </c>
      <c r="BN427" s="1" t="s">
        <v>125</v>
      </c>
      <c r="BO427" s="1" t="s">
        <v>125</v>
      </c>
      <c r="BP427" s="1" t="s">
        <v>125</v>
      </c>
      <c r="BQ427" s="1" t="s">
        <v>125</v>
      </c>
      <c r="BR427" s="1" t="s">
        <v>125</v>
      </c>
      <c r="BS427" s="1" t="s">
        <v>125</v>
      </c>
      <c r="BT427" s="1" t="s">
        <v>125</v>
      </c>
      <c r="BU427" s="1" t="s">
        <v>125</v>
      </c>
      <c r="BV427" s="1" t="s">
        <v>125</v>
      </c>
      <c r="BW427" s="1" t="s">
        <v>125</v>
      </c>
      <c r="BX427" s="1" t="s">
        <v>125</v>
      </c>
      <c r="BY427" s="1" t="s">
        <v>125</v>
      </c>
      <c r="BZ427" s="1" t="s">
        <v>125</v>
      </c>
      <c r="CA427" s="1" t="s">
        <v>125</v>
      </c>
      <c r="CB427" s="1" t="s">
        <v>125</v>
      </c>
      <c r="CC427" s="1" t="s">
        <v>125</v>
      </c>
      <c r="CD427" s="1" t="s">
        <v>125</v>
      </c>
      <c r="CE427" s="1" t="s">
        <v>125</v>
      </c>
      <c r="CF427" s="1" t="s">
        <v>125</v>
      </c>
      <c r="CG427" s="1" t="s">
        <v>125</v>
      </c>
      <c r="CH427" s="1" t="s">
        <v>125</v>
      </c>
      <c r="CI427" s="1" t="s">
        <v>125</v>
      </c>
      <c r="CJ427" s="1" t="s">
        <v>125</v>
      </c>
      <c r="CK427" s="1" t="s">
        <v>125</v>
      </c>
      <c r="CL427" s="1" t="s">
        <v>125</v>
      </c>
      <c r="CM427" s="1" t="s">
        <v>125</v>
      </c>
      <c r="CN427" s="1" t="s">
        <v>125</v>
      </c>
      <c r="CO427" s="1" t="s">
        <v>125</v>
      </c>
      <c r="CP427" s="1" t="s">
        <v>125</v>
      </c>
      <c r="CQ427" s="1" t="s">
        <v>125</v>
      </c>
      <c r="CR427" s="1" t="s">
        <v>125</v>
      </c>
      <c r="CS427" s="1" t="s">
        <v>125</v>
      </c>
      <c r="CT427" s="1" t="s">
        <v>125</v>
      </c>
      <c r="CU427" s="1" t="s">
        <v>125</v>
      </c>
      <c r="CV427" s="1" t="s">
        <v>125</v>
      </c>
      <c r="CW427" s="1" t="s">
        <v>125</v>
      </c>
      <c r="CX427" s="1" t="s">
        <v>125</v>
      </c>
      <c r="CY427" s="1" t="s">
        <v>125</v>
      </c>
      <c r="CZ427" s="1" t="s">
        <v>125</v>
      </c>
      <c r="DA427" s="1" t="s">
        <v>125</v>
      </c>
      <c r="DB427" s="1" t="s">
        <v>125</v>
      </c>
      <c r="DC427" s="1" t="s">
        <v>125</v>
      </c>
      <c r="DD427" s="1" t="s">
        <v>125</v>
      </c>
      <c r="DE427" s="1" t="s">
        <v>125</v>
      </c>
      <c r="DF427" s="1" t="s">
        <v>125</v>
      </c>
      <c r="DG427" s="1" t="s">
        <v>125</v>
      </c>
      <c r="DH427" s="1" t="s">
        <v>125</v>
      </c>
      <c r="DI427" s="1" t="s">
        <v>125</v>
      </c>
      <c r="DJ427" s="1" t="s">
        <v>125</v>
      </c>
      <c r="DK427" s="1" t="s">
        <v>125</v>
      </c>
      <c r="DL427" s="1" t="s">
        <v>125</v>
      </c>
      <c r="DM427" s="1" t="s">
        <v>125</v>
      </c>
    </row>
    <row r="428" spans="1:117" x14ac:dyDescent="0.25">
      <c r="A428" t="s">
        <v>1549</v>
      </c>
      <c r="B428" t="s">
        <v>1528</v>
      </c>
      <c r="C428" t="s">
        <v>176</v>
      </c>
      <c r="D428" t="s">
        <v>120</v>
      </c>
      <c r="E428" t="s">
        <v>190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213</v>
      </c>
      <c r="N428" t="s">
        <v>125</v>
      </c>
      <c r="O428" t="s">
        <v>928</v>
      </c>
      <c r="P428" t="s">
        <v>125</v>
      </c>
      <c r="Q428" t="s">
        <v>525</v>
      </c>
      <c r="R428" t="s">
        <v>216</v>
      </c>
      <c r="S428" t="s">
        <v>125</v>
      </c>
      <c r="T428" t="s">
        <v>125</v>
      </c>
      <c r="U428" t="s">
        <v>133</v>
      </c>
      <c r="V428" t="s">
        <v>1455</v>
      </c>
      <c r="W428" t="s">
        <v>1523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388</v>
      </c>
      <c r="AE428" t="s">
        <v>140</v>
      </c>
      <c r="AF428" t="s">
        <v>125</v>
      </c>
      <c r="AG428" t="s">
        <v>141</v>
      </c>
      <c r="AH428" t="s">
        <v>607</v>
      </c>
      <c r="AI428" t="s">
        <v>143</v>
      </c>
      <c r="AJ428" t="s">
        <v>144</v>
      </c>
      <c r="AK428" t="s">
        <v>391</v>
      </c>
      <c r="AL428" t="s">
        <v>146</v>
      </c>
      <c r="AM428" t="s">
        <v>608</v>
      </c>
      <c r="AN428" t="s">
        <v>1524</v>
      </c>
      <c r="AO428" t="s">
        <v>149</v>
      </c>
      <c r="AP428" t="s">
        <v>150</v>
      </c>
      <c r="AQ428" t="s">
        <v>394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402</v>
      </c>
      <c r="BM428" t="s">
        <v>164</v>
      </c>
      <c r="BN428" t="s">
        <v>129</v>
      </c>
      <c r="BO428" t="s">
        <v>125</v>
      </c>
      <c r="BP428" t="s">
        <v>125</v>
      </c>
      <c r="BQ428" t="s">
        <v>403</v>
      </c>
      <c r="BR428" t="s">
        <v>166</v>
      </c>
      <c r="BS428" t="s">
        <v>167</v>
      </c>
      <c r="BT428" t="s">
        <v>168</v>
      </c>
      <c r="BU428" t="s">
        <v>402</v>
      </c>
      <c r="BV428" t="s">
        <v>169</v>
      </c>
      <c r="BW428" t="s">
        <v>404</v>
      </c>
      <c r="BX428" t="s">
        <v>125</v>
      </c>
      <c r="BY428" t="s">
        <v>125</v>
      </c>
      <c r="BZ428" t="s">
        <v>403</v>
      </c>
      <c r="CA428" t="s">
        <v>171</v>
      </c>
      <c r="CB428" t="s">
        <v>167</v>
      </c>
      <c r="CC428" t="s">
        <v>172</v>
      </c>
      <c r="CD428" t="s">
        <v>402</v>
      </c>
      <c r="CE428" t="s">
        <v>173</v>
      </c>
      <c r="CF428" t="s">
        <v>405</v>
      </c>
      <c r="CG428" t="s">
        <v>125</v>
      </c>
      <c r="CH428" t="s">
        <v>125</v>
      </c>
      <c r="CI428" t="s">
        <v>403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s="1" t="s">
        <v>1550</v>
      </c>
      <c r="B429" s="1" t="s">
        <v>1528</v>
      </c>
      <c r="C429" s="1" t="s">
        <v>182</v>
      </c>
      <c r="D429" s="1" t="s">
        <v>120</v>
      </c>
      <c r="E429" s="1" t="s">
        <v>196</v>
      </c>
      <c r="F429" s="1" t="s">
        <v>122</v>
      </c>
      <c r="G429" s="1" t="s">
        <v>123</v>
      </c>
      <c r="H429" s="1" t="s">
        <v>124</v>
      </c>
      <c r="I429" s="1" t="s">
        <v>125</v>
      </c>
      <c r="J429" s="1" t="s">
        <v>126</v>
      </c>
      <c r="K429" s="1" t="s">
        <v>127</v>
      </c>
      <c r="L429" s="1" t="s">
        <v>128</v>
      </c>
      <c r="M429" t="s">
        <v>213</v>
      </c>
      <c r="N429" s="1" t="s">
        <v>125</v>
      </c>
      <c r="O429" s="1" t="s">
        <v>1273</v>
      </c>
      <c r="P429" s="1" t="s">
        <v>125</v>
      </c>
      <c r="Q429" s="1" t="s">
        <v>1551</v>
      </c>
      <c r="R429" s="1" t="s">
        <v>125</v>
      </c>
      <c r="S429" s="1" t="s">
        <v>125</v>
      </c>
      <c r="T429" s="1" t="s">
        <v>125</v>
      </c>
      <c r="U429" s="1" t="s">
        <v>133</v>
      </c>
      <c r="V429" s="1" t="s">
        <v>1552</v>
      </c>
      <c r="W429" s="1" t="s">
        <v>1523</v>
      </c>
      <c r="X429" s="1" t="s">
        <v>186</v>
      </c>
      <c r="Y429" s="1" t="s">
        <v>125</v>
      </c>
      <c r="Z429" s="1" t="s">
        <v>125</v>
      </c>
      <c r="AA429" s="1" t="s">
        <v>125</v>
      </c>
      <c r="AB429" s="1" t="s">
        <v>137</v>
      </c>
      <c r="AC429" s="1" t="s">
        <v>138</v>
      </c>
      <c r="AD429" s="1" t="s">
        <v>388</v>
      </c>
      <c r="AE429" s="1" t="s">
        <v>140</v>
      </c>
      <c r="AF429" s="1" t="s">
        <v>389</v>
      </c>
      <c r="AG429" s="1" t="s">
        <v>141</v>
      </c>
      <c r="AH429" s="1" t="s">
        <v>607</v>
      </c>
      <c r="AI429" s="1" t="s">
        <v>143</v>
      </c>
      <c r="AJ429" s="1" t="s">
        <v>144</v>
      </c>
      <c r="AK429" s="1" t="s">
        <v>391</v>
      </c>
      <c r="AL429" s="1" t="s">
        <v>146</v>
      </c>
      <c r="AM429" s="1" t="s">
        <v>608</v>
      </c>
      <c r="AN429" s="1" t="s">
        <v>1524</v>
      </c>
      <c r="AO429" s="1" t="s">
        <v>149</v>
      </c>
      <c r="AP429" s="1" t="s">
        <v>150</v>
      </c>
      <c r="AQ429" s="1" t="s">
        <v>394</v>
      </c>
      <c r="AR429" s="1" t="s">
        <v>152</v>
      </c>
      <c r="AS429" s="1" t="s">
        <v>153</v>
      </c>
      <c r="AT429" s="1" t="s">
        <v>125</v>
      </c>
      <c r="AU429" s="1" t="s">
        <v>125</v>
      </c>
      <c r="AV429" s="1" t="s">
        <v>154</v>
      </c>
      <c r="AW429" s="1" t="s">
        <v>155</v>
      </c>
      <c r="AX429" s="1" t="s">
        <v>156</v>
      </c>
      <c r="AY429" s="1" t="s">
        <v>157</v>
      </c>
      <c r="AZ429" s="1" t="s">
        <v>125</v>
      </c>
      <c r="BA429" s="1" t="s">
        <v>125</v>
      </c>
      <c r="BB429" s="1" t="s">
        <v>125</v>
      </c>
      <c r="BC429" s="1" t="s">
        <v>158</v>
      </c>
      <c r="BD429" s="1" t="s">
        <v>125</v>
      </c>
      <c r="BE429" s="1" t="s">
        <v>125</v>
      </c>
      <c r="BF429" s="1" t="s">
        <v>125</v>
      </c>
      <c r="BG429" s="1" t="s">
        <v>125</v>
      </c>
      <c r="BH429" s="1" t="s">
        <v>125</v>
      </c>
      <c r="BI429" s="1" t="s">
        <v>125</v>
      </c>
      <c r="BJ429" s="1" t="s">
        <v>125</v>
      </c>
      <c r="BK429" s="1" t="s">
        <v>125</v>
      </c>
      <c r="BL429" s="1" t="s">
        <v>125</v>
      </c>
      <c r="BM429" s="1" t="s">
        <v>125</v>
      </c>
      <c r="BN429" s="1" t="s">
        <v>125</v>
      </c>
      <c r="BO429" s="1" t="s">
        <v>125</v>
      </c>
      <c r="BP429" s="1" t="s">
        <v>125</v>
      </c>
      <c r="BQ429" s="1" t="s">
        <v>125</v>
      </c>
      <c r="BR429" s="1" t="s">
        <v>125</v>
      </c>
      <c r="BS429" s="1" t="s">
        <v>125</v>
      </c>
      <c r="BT429" s="1" t="s">
        <v>125</v>
      </c>
      <c r="BU429" s="1" t="s">
        <v>125</v>
      </c>
      <c r="BV429" s="1" t="s">
        <v>125</v>
      </c>
      <c r="BW429" s="1" t="s">
        <v>125</v>
      </c>
      <c r="BX429" s="1" t="s">
        <v>125</v>
      </c>
      <c r="BY429" s="1" t="s">
        <v>125</v>
      </c>
      <c r="BZ429" s="1" t="s">
        <v>125</v>
      </c>
      <c r="CA429" s="1" t="s">
        <v>125</v>
      </c>
      <c r="CB429" s="1" t="s">
        <v>125</v>
      </c>
      <c r="CC429" s="1" t="s">
        <v>125</v>
      </c>
      <c r="CD429" s="1" t="s">
        <v>125</v>
      </c>
      <c r="CE429" s="1" t="s">
        <v>125</v>
      </c>
      <c r="CF429" s="1" t="s">
        <v>125</v>
      </c>
      <c r="CG429" s="1" t="s">
        <v>125</v>
      </c>
      <c r="CH429" s="1" t="s">
        <v>125</v>
      </c>
      <c r="CI429" s="1" t="s">
        <v>125</v>
      </c>
      <c r="CJ429" s="1" t="s">
        <v>125</v>
      </c>
      <c r="CK429" s="1" t="s">
        <v>125</v>
      </c>
      <c r="CL429" s="1" t="s">
        <v>125</v>
      </c>
      <c r="CM429" s="1" t="s">
        <v>125</v>
      </c>
      <c r="CN429" s="1" t="s">
        <v>125</v>
      </c>
      <c r="CO429" s="1" t="s">
        <v>125</v>
      </c>
      <c r="CP429" s="1" t="s">
        <v>125</v>
      </c>
      <c r="CQ429" s="1" t="s">
        <v>125</v>
      </c>
      <c r="CR429" s="1" t="s">
        <v>125</v>
      </c>
      <c r="CS429" s="1" t="s">
        <v>125</v>
      </c>
      <c r="CT429" s="1" t="s">
        <v>125</v>
      </c>
      <c r="CU429" s="1" t="s">
        <v>125</v>
      </c>
      <c r="CV429" s="1" t="s">
        <v>125</v>
      </c>
      <c r="CW429" s="1" t="s">
        <v>125</v>
      </c>
      <c r="CX429" s="1" t="s">
        <v>125</v>
      </c>
      <c r="CY429" s="1" t="s">
        <v>125</v>
      </c>
      <c r="CZ429" s="1" t="s">
        <v>125</v>
      </c>
      <c r="DA429" s="1" t="s">
        <v>125</v>
      </c>
      <c r="DB429" s="1" t="s">
        <v>125</v>
      </c>
      <c r="DC429" s="1" t="s">
        <v>125</v>
      </c>
      <c r="DD429" s="1" t="s">
        <v>125</v>
      </c>
      <c r="DE429" s="1" t="s">
        <v>125</v>
      </c>
      <c r="DF429" s="1" t="s">
        <v>125</v>
      </c>
      <c r="DG429" s="1" t="s">
        <v>125</v>
      </c>
      <c r="DH429" s="1" t="s">
        <v>125</v>
      </c>
      <c r="DI429" s="1" t="s">
        <v>125</v>
      </c>
      <c r="DJ429" s="1" t="s">
        <v>125</v>
      </c>
      <c r="DK429" s="1" t="s">
        <v>125</v>
      </c>
      <c r="DL429" s="1" t="s">
        <v>125</v>
      </c>
      <c r="DM429" s="1" t="s">
        <v>125</v>
      </c>
    </row>
    <row r="430" spans="1:117" x14ac:dyDescent="0.25">
      <c r="A430" s="1" t="s">
        <v>1553</v>
      </c>
      <c r="B430" s="1" t="s">
        <v>1528</v>
      </c>
      <c r="C430" s="1" t="s">
        <v>190</v>
      </c>
      <c r="D430" s="1" t="s">
        <v>169</v>
      </c>
      <c r="E430" s="1" t="s">
        <v>121</v>
      </c>
      <c r="F430" s="1" t="s">
        <v>122</v>
      </c>
      <c r="G430" s="1" t="s">
        <v>123</v>
      </c>
      <c r="H430" s="1" t="s">
        <v>124</v>
      </c>
      <c r="I430" s="1" t="s">
        <v>125</v>
      </c>
      <c r="J430" s="1" t="s">
        <v>126</v>
      </c>
      <c r="K430" s="1" t="s">
        <v>127</v>
      </c>
      <c r="L430" s="1" t="s">
        <v>128</v>
      </c>
      <c r="M430" s="1" t="s">
        <v>125</v>
      </c>
      <c r="N430" s="1" t="s">
        <v>125</v>
      </c>
      <c r="O430" s="1" t="s">
        <v>832</v>
      </c>
      <c r="P430" s="1" t="s">
        <v>125</v>
      </c>
      <c r="Q430" s="1" t="s">
        <v>385</v>
      </c>
      <c r="R430" s="1" t="s">
        <v>125</v>
      </c>
      <c r="S430" s="1" t="s">
        <v>125</v>
      </c>
      <c r="T430" s="1" t="s">
        <v>125</v>
      </c>
      <c r="U430" s="1" t="s">
        <v>133</v>
      </c>
      <c r="V430" s="1" t="s">
        <v>1554</v>
      </c>
      <c r="W430" s="1" t="s">
        <v>1555</v>
      </c>
      <c r="X430" s="1" t="s">
        <v>186</v>
      </c>
      <c r="Y430" s="1" t="s">
        <v>125</v>
      </c>
      <c r="Z430" s="1" t="s">
        <v>125</v>
      </c>
      <c r="AA430" s="1" t="s">
        <v>125</v>
      </c>
      <c r="AB430" s="1" t="s">
        <v>137</v>
      </c>
      <c r="AC430" s="1" t="s">
        <v>138</v>
      </c>
      <c r="AD430" s="1" t="s">
        <v>388</v>
      </c>
      <c r="AE430" s="1" t="s">
        <v>140</v>
      </c>
      <c r="AF430" s="1" t="s">
        <v>389</v>
      </c>
      <c r="AG430" s="1" t="s">
        <v>141</v>
      </c>
      <c r="AH430" s="1" t="s">
        <v>607</v>
      </c>
      <c r="AI430" s="1" t="s">
        <v>143</v>
      </c>
      <c r="AJ430" s="1" t="s">
        <v>144</v>
      </c>
      <c r="AK430" s="1" t="s">
        <v>391</v>
      </c>
      <c r="AL430" s="1" t="s">
        <v>146</v>
      </c>
      <c r="AM430" s="1" t="s">
        <v>608</v>
      </c>
      <c r="AN430" s="1" t="s">
        <v>609</v>
      </c>
      <c r="AO430" s="1" t="s">
        <v>149</v>
      </c>
      <c r="AP430" s="1" t="s">
        <v>150</v>
      </c>
      <c r="AQ430" s="1" t="s">
        <v>394</v>
      </c>
      <c r="AR430" s="1" t="s">
        <v>152</v>
      </c>
      <c r="AS430" s="1" t="s">
        <v>153</v>
      </c>
      <c r="AT430" s="1" t="s">
        <v>125</v>
      </c>
      <c r="AU430" s="1" t="s">
        <v>125</v>
      </c>
      <c r="AV430" s="1" t="s">
        <v>154</v>
      </c>
      <c r="AW430" s="1" t="s">
        <v>155</v>
      </c>
      <c r="AX430" s="1" t="s">
        <v>156</v>
      </c>
      <c r="AY430" s="1" t="s">
        <v>157</v>
      </c>
      <c r="AZ430" s="1" t="s">
        <v>125</v>
      </c>
      <c r="BA430" s="1" t="s">
        <v>125</v>
      </c>
      <c r="BB430" s="1" t="s">
        <v>125</v>
      </c>
      <c r="BC430" s="1" t="s">
        <v>158</v>
      </c>
      <c r="BD430" s="1" t="s">
        <v>125</v>
      </c>
      <c r="BE430" s="1" t="s">
        <v>125</v>
      </c>
      <c r="BF430" s="1" t="s">
        <v>125</v>
      </c>
      <c r="BG430" s="1" t="s">
        <v>125</v>
      </c>
      <c r="BH430" s="1" t="s">
        <v>125</v>
      </c>
      <c r="BI430" s="1" t="s">
        <v>125</v>
      </c>
      <c r="BJ430" s="1" t="s">
        <v>125</v>
      </c>
      <c r="BK430" s="1" t="s">
        <v>125</v>
      </c>
      <c r="BL430" s="1" t="s">
        <v>125</v>
      </c>
      <c r="BM430" s="1" t="s">
        <v>125</v>
      </c>
      <c r="BN430" s="1" t="s">
        <v>125</v>
      </c>
      <c r="BO430" s="1" t="s">
        <v>125</v>
      </c>
      <c r="BP430" s="1" t="s">
        <v>125</v>
      </c>
      <c r="BQ430" s="1" t="s">
        <v>125</v>
      </c>
      <c r="BR430" s="1" t="s">
        <v>125</v>
      </c>
      <c r="BS430" s="1" t="s">
        <v>125</v>
      </c>
      <c r="BT430" s="1" t="s">
        <v>125</v>
      </c>
      <c r="BU430" s="1" t="s">
        <v>125</v>
      </c>
      <c r="BV430" s="1" t="s">
        <v>125</v>
      </c>
      <c r="BW430" s="1" t="s">
        <v>125</v>
      </c>
      <c r="BX430" s="1" t="s">
        <v>125</v>
      </c>
      <c r="BY430" s="1" t="s">
        <v>125</v>
      </c>
      <c r="BZ430" s="1" t="s">
        <v>125</v>
      </c>
      <c r="CA430" s="1" t="s">
        <v>125</v>
      </c>
      <c r="CB430" s="1" t="s">
        <v>125</v>
      </c>
      <c r="CC430" s="1" t="s">
        <v>125</v>
      </c>
      <c r="CD430" s="1" t="s">
        <v>125</v>
      </c>
      <c r="CE430" s="1" t="s">
        <v>125</v>
      </c>
      <c r="CF430" s="1" t="s">
        <v>125</v>
      </c>
      <c r="CG430" s="1" t="s">
        <v>125</v>
      </c>
      <c r="CH430" s="1" t="s">
        <v>125</v>
      </c>
      <c r="CI430" s="1" t="s">
        <v>125</v>
      </c>
      <c r="CJ430" s="1" t="s">
        <v>125</v>
      </c>
      <c r="CK430" s="1" t="s">
        <v>125</v>
      </c>
      <c r="CL430" s="1" t="s">
        <v>125</v>
      </c>
      <c r="CM430" s="1" t="s">
        <v>125</v>
      </c>
      <c r="CN430" s="1" t="s">
        <v>125</v>
      </c>
      <c r="CO430" s="1" t="s">
        <v>125</v>
      </c>
      <c r="CP430" s="1" t="s">
        <v>125</v>
      </c>
      <c r="CQ430" s="1" t="s">
        <v>125</v>
      </c>
      <c r="CR430" s="1" t="s">
        <v>125</v>
      </c>
      <c r="CS430" s="1" t="s">
        <v>125</v>
      </c>
      <c r="CT430" s="1" t="s">
        <v>125</v>
      </c>
      <c r="CU430" s="1" t="s">
        <v>125</v>
      </c>
      <c r="CV430" s="1" t="s">
        <v>125</v>
      </c>
      <c r="CW430" s="1" t="s">
        <v>125</v>
      </c>
      <c r="CX430" s="1" t="s">
        <v>125</v>
      </c>
      <c r="CY430" s="1" t="s">
        <v>125</v>
      </c>
      <c r="CZ430" s="1" t="s">
        <v>125</v>
      </c>
      <c r="DA430" s="1" t="s">
        <v>125</v>
      </c>
      <c r="DB430" s="1" t="s">
        <v>125</v>
      </c>
      <c r="DC430" s="1" t="s">
        <v>125</v>
      </c>
      <c r="DD430" s="1" t="s">
        <v>125</v>
      </c>
      <c r="DE430" s="1" t="s">
        <v>125</v>
      </c>
      <c r="DF430" s="1" t="s">
        <v>125</v>
      </c>
      <c r="DG430" s="1" t="s">
        <v>125</v>
      </c>
      <c r="DH430" s="1" t="s">
        <v>125</v>
      </c>
      <c r="DI430" s="1" t="s">
        <v>125</v>
      </c>
      <c r="DJ430" s="1" t="s">
        <v>125</v>
      </c>
      <c r="DK430" s="1" t="s">
        <v>125</v>
      </c>
      <c r="DL430" s="1" t="s">
        <v>125</v>
      </c>
      <c r="DM430" s="1" t="s">
        <v>125</v>
      </c>
    </row>
    <row r="431" spans="1:117" x14ac:dyDescent="0.25">
      <c r="A431" t="s">
        <v>1556</v>
      </c>
      <c r="B431" t="s">
        <v>1528</v>
      </c>
      <c r="C431" t="s">
        <v>196</v>
      </c>
      <c r="D431" t="s">
        <v>169</v>
      </c>
      <c r="E431" t="s">
        <v>164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1557</v>
      </c>
      <c r="P431" t="s">
        <v>125</v>
      </c>
      <c r="Q431" t="s">
        <v>1558</v>
      </c>
      <c r="R431" t="s">
        <v>132</v>
      </c>
      <c r="S431" t="s">
        <v>125</v>
      </c>
      <c r="T431" t="s">
        <v>125</v>
      </c>
      <c r="U431" t="s">
        <v>133</v>
      </c>
      <c r="V431" t="s">
        <v>1517</v>
      </c>
      <c r="W431" t="s">
        <v>606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388</v>
      </c>
      <c r="AE431" t="s">
        <v>140</v>
      </c>
      <c r="AF431" t="s">
        <v>125</v>
      </c>
      <c r="AG431" t="s">
        <v>141</v>
      </c>
      <c r="AH431" t="s">
        <v>607</v>
      </c>
      <c r="AI431" t="s">
        <v>143</v>
      </c>
      <c r="AJ431" t="s">
        <v>144</v>
      </c>
      <c r="AK431" t="s">
        <v>391</v>
      </c>
      <c r="AL431" t="s">
        <v>146</v>
      </c>
      <c r="AM431" t="s">
        <v>608</v>
      </c>
      <c r="AN431" t="s">
        <v>609</v>
      </c>
      <c r="AO431" t="s">
        <v>149</v>
      </c>
      <c r="AP431" t="s">
        <v>150</v>
      </c>
      <c r="AQ431" t="s">
        <v>394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402</v>
      </c>
      <c r="BM431" t="s">
        <v>164</v>
      </c>
      <c r="BN431" t="s">
        <v>129</v>
      </c>
      <c r="BO431" t="s">
        <v>125</v>
      </c>
      <c r="BP431" t="s">
        <v>125</v>
      </c>
      <c r="BQ431" t="s">
        <v>403</v>
      </c>
      <c r="BR431" t="s">
        <v>166</v>
      </c>
      <c r="BS431" t="s">
        <v>167</v>
      </c>
      <c r="BT431" t="s">
        <v>168</v>
      </c>
      <c r="BU431" t="s">
        <v>402</v>
      </c>
      <c r="BV431" t="s">
        <v>169</v>
      </c>
      <c r="BW431" t="s">
        <v>404</v>
      </c>
      <c r="BX431" t="s">
        <v>125</v>
      </c>
      <c r="BY431" t="s">
        <v>125</v>
      </c>
      <c r="BZ431" t="s">
        <v>403</v>
      </c>
      <c r="CA431" t="s">
        <v>171</v>
      </c>
      <c r="CB431" t="s">
        <v>167</v>
      </c>
      <c r="CC431" t="s">
        <v>172</v>
      </c>
      <c r="CD431" t="s">
        <v>402</v>
      </c>
      <c r="CE431" t="s">
        <v>173</v>
      </c>
      <c r="CF431" t="s">
        <v>405</v>
      </c>
      <c r="CG431" t="s">
        <v>125</v>
      </c>
      <c r="CH431" t="s">
        <v>125</v>
      </c>
      <c r="CI431" t="s">
        <v>403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1559</v>
      </c>
      <c r="B432" t="s">
        <v>1560</v>
      </c>
      <c r="C432" t="s">
        <v>121</v>
      </c>
      <c r="D432" t="s">
        <v>164</v>
      </c>
      <c r="E432" t="s">
        <v>169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599</v>
      </c>
      <c r="P432" t="s">
        <v>125</v>
      </c>
      <c r="Q432" t="s">
        <v>311</v>
      </c>
      <c r="R432" t="s">
        <v>132</v>
      </c>
      <c r="S432" t="s">
        <v>125</v>
      </c>
      <c r="T432" t="s">
        <v>125</v>
      </c>
      <c r="U432" t="s">
        <v>133</v>
      </c>
      <c r="V432" t="s">
        <v>746</v>
      </c>
      <c r="W432" t="s">
        <v>1561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877</v>
      </c>
      <c r="AD432" t="s">
        <v>1050</v>
      </c>
      <c r="AE432" t="s">
        <v>140</v>
      </c>
      <c r="AF432" t="s">
        <v>125</v>
      </c>
      <c r="AG432" t="s">
        <v>141</v>
      </c>
      <c r="AH432" t="s">
        <v>1562</v>
      </c>
      <c r="AI432" t="s">
        <v>143</v>
      </c>
      <c r="AJ432" t="s">
        <v>144</v>
      </c>
      <c r="AK432" t="s">
        <v>1053</v>
      </c>
      <c r="AL432" t="s">
        <v>146</v>
      </c>
      <c r="AM432" t="s">
        <v>1563</v>
      </c>
      <c r="AN432" t="s">
        <v>387</v>
      </c>
      <c r="AO432" t="s">
        <v>149</v>
      </c>
      <c r="AP432" t="s">
        <v>150</v>
      </c>
      <c r="AQ432" t="s">
        <v>1564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211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1062</v>
      </c>
      <c r="BM432" t="s">
        <v>164</v>
      </c>
      <c r="BN432" t="s">
        <v>129</v>
      </c>
      <c r="BO432" t="s">
        <v>125</v>
      </c>
      <c r="BP432" t="s">
        <v>125</v>
      </c>
      <c r="BQ432" t="s">
        <v>1063</v>
      </c>
      <c r="BR432" t="s">
        <v>166</v>
      </c>
      <c r="BS432" t="s">
        <v>167</v>
      </c>
      <c r="BT432" t="s">
        <v>168</v>
      </c>
      <c r="BU432" t="s">
        <v>1062</v>
      </c>
      <c r="BV432" t="s">
        <v>169</v>
      </c>
      <c r="BW432" t="s">
        <v>1064</v>
      </c>
      <c r="BX432" t="s">
        <v>125</v>
      </c>
      <c r="BY432" t="s">
        <v>125</v>
      </c>
      <c r="BZ432" t="s">
        <v>1063</v>
      </c>
      <c r="CA432" t="s">
        <v>171</v>
      </c>
      <c r="CB432" t="s">
        <v>167</v>
      </c>
      <c r="CC432" t="s">
        <v>172</v>
      </c>
      <c r="CD432" t="s">
        <v>1062</v>
      </c>
      <c r="CE432" t="s">
        <v>173</v>
      </c>
      <c r="CF432" t="s">
        <v>1065</v>
      </c>
      <c r="CG432" t="s">
        <v>125</v>
      </c>
      <c r="CH432" t="s">
        <v>125</v>
      </c>
      <c r="CI432" t="s">
        <v>1063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1565</v>
      </c>
      <c r="B433" t="s">
        <v>1560</v>
      </c>
      <c r="C433" t="s">
        <v>164</v>
      </c>
      <c r="D433" t="s">
        <v>164</v>
      </c>
      <c r="E433" t="s">
        <v>197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973</v>
      </c>
      <c r="P433" t="s">
        <v>125</v>
      </c>
      <c r="Q433" t="s">
        <v>1566</v>
      </c>
      <c r="R433" t="s">
        <v>132</v>
      </c>
      <c r="S433" t="s">
        <v>125</v>
      </c>
      <c r="T433" t="s">
        <v>125</v>
      </c>
      <c r="U433" t="s">
        <v>133</v>
      </c>
      <c r="V433" t="s">
        <v>685</v>
      </c>
      <c r="W433" t="s">
        <v>1561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877</v>
      </c>
      <c r="AD433" t="s">
        <v>1050</v>
      </c>
      <c r="AE433" t="s">
        <v>140</v>
      </c>
      <c r="AF433" t="s">
        <v>125</v>
      </c>
      <c r="AG433" t="s">
        <v>141</v>
      </c>
      <c r="AH433" t="s">
        <v>1562</v>
      </c>
      <c r="AI433" t="s">
        <v>143</v>
      </c>
      <c r="AJ433" t="s">
        <v>144</v>
      </c>
      <c r="AK433" t="s">
        <v>1053</v>
      </c>
      <c r="AL433" t="s">
        <v>146</v>
      </c>
      <c r="AM433" t="s">
        <v>1563</v>
      </c>
      <c r="AN433" t="s">
        <v>387</v>
      </c>
      <c r="AO433" t="s">
        <v>149</v>
      </c>
      <c r="AP433" t="s">
        <v>150</v>
      </c>
      <c r="AQ433" t="s">
        <v>1564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211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1062</v>
      </c>
      <c r="BM433" t="s">
        <v>164</v>
      </c>
      <c r="BN433" t="s">
        <v>129</v>
      </c>
      <c r="BO433" t="s">
        <v>125</v>
      </c>
      <c r="BP433" t="s">
        <v>125</v>
      </c>
      <c r="BQ433" t="s">
        <v>1063</v>
      </c>
      <c r="BR433" t="s">
        <v>166</v>
      </c>
      <c r="BS433" t="s">
        <v>167</v>
      </c>
      <c r="BT433" t="s">
        <v>168</v>
      </c>
      <c r="BU433" t="s">
        <v>1062</v>
      </c>
      <c r="BV433" t="s">
        <v>169</v>
      </c>
      <c r="BW433" t="s">
        <v>1064</v>
      </c>
      <c r="BX433" t="s">
        <v>125</v>
      </c>
      <c r="BY433" t="s">
        <v>125</v>
      </c>
      <c r="BZ433" t="s">
        <v>1063</v>
      </c>
      <c r="CA433" t="s">
        <v>171</v>
      </c>
      <c r="CB433" t="s">
        <v>167</v>
      </c>
      <c r="CC433" t="s">
        <v>172</v>
      </c>
      <c r="CD433" t="s">
        <v>1062</v>
      </c>
      <c r="CE433" t="s">
        <v>173</v>
      </c>
      <c r="CF433" t="s">
        <v>1065</v>
      </c>
      <c r="CG433" t="s">
        <v>125</v>
      </c>
      <c r="CH433" t="s">
        <v>125</v>
      </c>
      <c r="CI433" t="s">
        <v>1063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s="1" t="s">
        <v>1567</v>
      </c>
      <c r="B434" s="1" t="s">
        <v>1560</v>
      </c>
      <c r="C434" s="1" t="s">
        <v>120</v>
      </c>
      <c r="D434" s="1" t="s">
        <v>164</v>
      </c>
      <c r="E434" s="1" t="s">
        <v>173</v>
      </c>
      <c r="F434" s="1" t="s">
        <v>122</v>
      </c>
      <c r="G434" s="1" t="s">
        <v>123</v>
      </c>
      <c r="H434" s="1" t="s">
        <v>124</v>
      </c>
      <c r="I434" s="1" t="s">
        <v>125</v>
      </c>
      <c r="J434" s="1" t="s">
        <v>126</v>
      </c>
      <c r="K434" s="1" t="s">
        <v>127</v>
      </c>
      <c r="L434" s="1" t="s">
        <v>128</v>
      </c>
      <c r="M434" t="s">
        <v>129</v>
      </c>
      <c r="N434" s="1" t="s">
        <v>125</v>
      </c>
      <c r="O434" s="1" t="s">
        <v>1286</v>
      </c>
      <c r="P434" s="1" t="s">
        <v>125</v>
      </c>
      <c r="Q434" s="1" t="s">
        <v>1568</v>
      </c>
      <c r="R434" s="1" t="s">
        <v>125</v>
      </c>
      <c r="S434" s="1" t="s">
        <v>125</v>
      </c>
      <c r="T434" s="1" t="s">
        <v>125</v>
      </c>
      <c r="U434" s="1" t="s">
        <v>133</v>
      </c>
      <c r="V434" s="1" t="s">
        <v>1569</v>
      </c>
      <c r="W434" s="1" t="s">
        <v>1561</v>
      </c>
      <c r="X434" s="1" t="s">
        <v>186</v>
      </c>
      <c r="Y434" s="1" t="s">
        <v>125</v>
      </c>
      <c r="Z434" s="1" t="s">
        <v>125</v>
      </c>
      <c r="AA434" s="1" t="s">
        <v>125</v>
      </c>
      <c r="AB434" s="1" t="s">
        <v>137</v>
      </c>
      <c r="AC434" s="1" t="s">
        <v>877</v>
      </c>
      <c r="AD434" s="1" t="s">
        <v>1050</v>
      </c>
      <c r="AE434" s="1" t="s">
        <v>140</v>
      </c>
      <c r="AF434" s="1" t="s">
        <v>1051</v>
      </c>
      <c r="AG434" s="1" t="s">
        <v>141</v>
      </c>
      <c r="AH434" s="1" t="s">
        <v>1562</v>
      </c>
      <c r="AI434" s="1" t="s">
        <v>143</v>
      </c>
      <c r="AJ434" s="1" t="s">
        <v>144</v>
      </c>
      <c r="AK434" s="1" t="s">
        <v>1053</v>
      </c>
      <c r="AL434" s="1" t="s">
        <v>146</v>
      </c>
      <c r="AM434" s="1" t="s">
        <v>1563</v>
      </c>
      <c r="AN434" s="1" t="s">
        <v>387</v>
      </c>
      <c r="AO434" s="1" t="s">
        <v>149</v>
      </c>
      <c r="AP434" s="1" t="s">
        <v>150</v>
      </c>
      <c r="AQ434" s="1" t="s">
        <v>1564</v>
      </c>
      <c r="AR434" s="1" t="s">
        <v>152</v>
      </c>
      <c r="AS434" s="1" t="s">
        <v>153</v>
      </c>
      <c r="AT434" s="1" t="s">
        <v>125</v>
      </c>
      <c r="AU434" s="1" t="s">
        <v>125</v>
      </c>
      <c r="AV434" s="1" t="s">
        <v>154</v>
      </c>
      <c r="AW434" s="1" t="s">
        <v>155</v>
      </c>
      <c r="AX434" s="1" t="s">
        <v>156</v>
      </c>
      <c r="AY434" s="1" t="s">
        <v>157</v>
      </c>
      <c r="AZ434" s="1" t="s">
        <v>125</v>
      </c>
      <c r="BA434" s="1" t="s">
        <v>125</v>
      </c>
      <c r="BB434" s="1" t="s">
        <v>125</v>
      </c>
      <c r="BC434" s="1" t="s">
        <v>211</v>
      </c>
      <c r="BD434" s="1" t="s">
        <v>125</v>
      </c>
      <c r="BE434" s="1" t="s">
        <v>125</v>
      </c>
      <c r="BF434" s="1" t="s">
        <v>125</v>
      </c>
      <c r="BG434" s="1" t="s">
        <v>125</v>
      </c>
      <c r="BH434" s="1" t="s">
        <v>125</v>
      </c>
      <c r="BI434" s="1" t="s">
        <v>125</v>
      </c>
      <c r="BJ434" s="1" t="s">
        <v>125</v>
      </c>
      <c r="BK434" s="1" t="s">
        <v>125</v>
      </c>
      <c r="BL434" s="1" t="s">
        <v>125</v>
      </c>
      <c r="BM434" s="1" t="s">
        <v>125</v>
      </c>
      <c r="BN434" s="1" t="s">
        <v>125</v>
      </c>
      <c r="BO434" s="1" t="s">
        <v>125</v>
      </c>
      <c r="BP434" s="1" t="s">
        <v>125</v>
      </c>
      <c r="BQ434" s="1" t="s">
        <v>125</v>
      </c>
      <c r="BR434" s="1" t="s">
        <v>125</v>
      </c>
      <c r="BS434" s="1" t="s">
        <v>125</v>
      </c>
      <c r="BT434" s="1" t="s">
        <v>125</v>
      </c>
      <c r="BU434" s="1" t="s">
        <v>125</v>
      </c>
      <c r="BV434" s="1" t="s">
        <v>125</v>
      </c>
      <c r="BW434" s="1" t="s">
        <v>125</v>
      </c>
      <c r="BX434" s="1" t="s">
        <v>125</v>
      </c>
      <c r="BY434" s="1" t="s">
        <v>125</v>
      </c>
      <c r="BZ434" s="1" t="s">
        <v>125</v>
      </c>
      <c r="CA434" s="1" t="s">
        <v>125</v>
      </c>
      <c r="CB434" s="1" t="s">
        <v>125</v>
      </c>
      <c r="CC434" s="1" t="s">
        <v>125</v>
      </c>
      <c r="CD434" s="1" t="s">
        <v>125</v>
      </c>
      <c r="CE434" s="1" t="s">
        <v>125</v>
      </c>
      <c r="CF434" s="1" t="s">
        <v>125</v>
      </c>
      <c r="CG434" s="1" t="s">
        <v>125</v>
      </c>
      <c r="CH434" s="1" t="s">
        <v>125</v>
      </c>
      <c r="CI434" s="1" t="s">
        <v>125</v>
      </c>
      <c r="CJ434" s="1" t="s">
        <v>125</v>
      </c>
      <c r="CK434" s="1" t="s">
        <v>125</v>
      </c>
      <c r="CL434" s="1" t="s">
        <v>125</v>
      </c>
      <c r="CM434" s="1" t="s">
        <v>125</v>
      </c>
      <c r="CN434" s="1" t="s">
        <v>125</v>
      </c>
      <c r="CO434" s="1" t="s">
        <v>125</v>
      </c>
      <c r="CP434" s="1" t="s">
        <v>125</v>
      </c>
      <c r="CQ434" s="1" t="s">
        <v>125</v>
      </c>
      <c r="CR434" s="1" t="s">
        <v>125</v>
      </c>
      <c r="CS434" s="1" t="s">
        <v>125</v>
      </c>
      <c r="CT434" s="1" t="s">
        <v>125</v>
      </c>
      <c r="CU434" s="1" t="s">
        <v>125</v>
      </c>
      <c r="CV434" s="1" t="s">
        <v>125</v>
      </c>
      <c r="CW434" s="1" t="s">
        <v>125</v>
      </c>
      <c r="CX434" s="1" t="s">
        <v>125</v>
      </c>
      <c r="CY434" s="1" t="s">
        <v>125</v>
      </c>
      <c r="CZ434" s="1" t="s">
        <v>125</v>
      </c>
      <c r="DA434" s="1" t="s">
        <v>125</v>
      </c>
      <c r="DB434" s="1" t="s">
        <v>125</v>
      </c>
      <c r="DC434" s="1" t="s">
        <v>125</v>
      </c>
      <c r="DD434" s="1" t="s">
        <v>125</v>
      </c>
      <c r="DE434" s="1" t="s">
        <v>125</v>
      </c>
      <c r="DF434" s="1" t="s">
        <v>125</v>
      </c>
      <c r="DG434" s="1" t="s">
        <v>125</v>
      </c>
      <c r="DH434" s="1" t="s">
        <v>125</v>
      </c>
      <c r="DI434" s="1" t="s">
        <v>125</v>
      </c>
      <c r="DJ434" s="1" t="s">
        <v>125</v>
      </c>
      <c r="DK434" s="1" t="s">
        <v>125</v>
      </c>
      <c r="DL434" s="1" t="s">
        <v>125</v>
      </c>
      <c r="DM434" s="1" t="s">
        <v>125</v>
      </c>
    </row>
    <row r="435" spans="1:117" x14ac:dyDescent="0.25">
      <c r="A435" t="s">
        <v>1570</v>
      </c>
      <c r="B435" t="s">
        <v>1560</v>
      </c>
      <c r="C435" t="s">
        <v>169</v>
      </c>
      <c r="D435" t="s">
        <v>164</v>
      </c>
      <c r="E435" t="s">
        <v>231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618</v>
      </c>
      <c r="P435" t="s">
        <v>125</v>
      </c>
      <c r="Q435" t="s">
        <v>1571</v>
      </c>
      <c r="R435" t="s">
        <v>132</v>
      </c>
      <c r="S435" t="s">
        <v>125</v>
      </c>
      <c r="T435" t="s">
        <v>125</v>
      </c>
      <c r="U435" t="s">
        <v>133</v>
      </c>
      <c r="V435" t="s">
        <v>637</v>
      </c>
      <c r="W435" t="s">
        <v>1561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877</v>
      </c>
      <c r="AD435" t="s">
        <v>1050</v>
      </c>
      <c r="AE435" t="s">
        <v>140</v>
      </c>
      <c r="AF435" t="s">
        <v>125</v>
      </c>
      <c r="AG435" t="s">
        <v>141</v>
      </c>
      <c r="AH435" t="s">
        <v>1562</v>
      </c>
      <c r="AI435" t="s">
        <v>143</v>
      </c>
      <c r="AJ435" t="s">
        <v>144</v>
      </c>
      <c r="AK435" t="s">
        <v>1053</v>
      </c>
      <c r="AL435" t="s">
        <v>146</v>
      </c>
      <c r="AM435" t="s">
        <v>1563</v>
      </c>
      <c r="AN435" t="s">
        <v>387</v>
      </c>
      <c r="AO435" t="s">
        <v>149</v>
      </c>
      <c r="AP435" t="s">
        <v>150</v>
      </c>
      <c r="AQ435" t="s">
        <v>1564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211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1062</v>
      </c>
      <c r="BM435" t="s">
        <v>164</v>
      </c>
      <c r="BN435" t="s">
        <v>129</v>
      </c>
      <c r="BO435" t="s">
        <v>125</v>
      </c>
      <c r="BP435" t="s">
        <v>125</v>
      </c>
      <c r="BQ435" t="s">
        <v>1063</v>
      </c>
      <c r="BR435" t="s">
        <v>166</v>
      </c>
      <c r="BS435" t="s">
        <v>167</v>
      </c>
      <c r="BT435" t="s">
        <v>168</v>
      </c>
      <c r="BU435" t="s">
        <v>1062</v>
      </c>
      <c r="BV435" t="s">
        <v>169</v>
      </c>
      <c r="BW435" t="s">
        <v>1064</v>
      </c>
      <c r="BX435" t="s">
        <v>125</v>
      </c>
      <c r="BY435" t="s">
        <v>125</v>
      </c>
      <c r="BZ435" t="s">
        <v>1063</v>
      </c>
      <c r="CA435" t="s">
        <v>171</v>
      </c>
      <c r="CB435" t="s">
        <v>167</v>
      </c>
      <c r="CC435" t="s">
        <v>172</v>
      </c>
      <c r="CD435" t="s">
        <v>1062</v>
      </c>
      <c r="CE435" t="s">
        <v>173</v>
      </c>
      <c r="CF435" t="s">
        <v>1065</v>
      </c>
      <c r="CG435" t="s">
        <v>125</v>
      </c>
      <c r="CH435" t="s">
        <v>125</v>
      </c>
      <c r="CI435" t="s">
        <v>1063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s="1" t="s">
        <v>1572</v>
      </c>
      <c r="B436" s="1" t="s">
        <v>1560</v>
      </c>
      <c r="C436" s="1" t="s">
        <v>197</v>
      </c>
      <c r="D436" s="1" t="s">
        <v>164</v>
      </c>
      <c r="E436" s="1" t="s">
        <v>119</v>
      </c>
      <c r="F436" s="1" t="s">
        <v>122</v>
      </c>
      <c r="G436" s="1" t="s">
        <v>123</v>
      </c>
      <c r="H436" s="1" t="s">
        <v>124</v>
      </c>
      <c r="I436" s="1" t="s">
        <v>125</v>
      </c>
      <c r="J436" s="1" t="s">
        <v>126</v>
      </c>
      <c r="K436" s="1" t="s">
        <v>127</v>
      </c>
      <c r="L436" s="1" t="s">
        <v>128</v>
      </c>
      <c r="M436" s="1" t="s">
        <v>125</v>
      </c>
      <c r="N436" s="1" t="s">
        <v>125</v>
      </c>
      <c r="O436" s="1" t="s">
        <v>1273</v>
      </c>
      <c r="P436" s="1" t="s">
        <v>125</v>
      </c>
      <c r="Q436" s="1" t="s">
        <v>777</v>
      </c>
      <c r="R436" s="1" t="s">
        <v>125</v>
      </c>
      <c r="S436" s="1" t="s">
        <v>125</v>
      </c>
      <c r="T436" s="1" t="s">
        <v>125</v>
      </c>
      <c r="U436" s="1" t="s">
        <v>133</v>
      </c>
      <c r="V436" s="1" t="s">
        <v>1356</v>
      </c>
      <c r="W436" s="1" t="s">
        <v>1561</v>
      </c>
      <c r="X436" s="1" t="s">
        <v>186</v>
      </c>
      <c r="Y436" s="1" t="s">
        <v>125</v>
      </c>
      <c r="Z436" s="1" t="s">
        <v>125</v>
      </c>
      <c r="AA436" s="1" t="s">
        <v>125</v>
      </c>
      <c r="AB436" s="1" t="s">
        <v>137</v>
      </c>
      <c r="AC436" s="1" t="s">
        <v>877</v>
      </c>
      <c r="AD436" s="1" t="s">
        <v>1050</v>
      </c>
      <c r="AE436" s="1" t="s">
        <v>140</v>
      </c>
      <c r="AF436" s="1" t="s">
        <v>1051</v>
      </c>
      <c r="AG436" s="1" t="s">
        <v>141</v>
      </c>
      <c r="AH436" s="1" t="s">
        <v>1562</v>
      </c>
      <c r="AI436" s="1" t="s">
        <v>143</v>
      </c>
      <c r="AJ436" s="1" t="s">
        <v>144</v>
      </c>
      <c r="AK436" s="1" t="s">
        <v>1053</v>
      </c>
      <c r="AL436" s="1" t="s">
        <v>146</v>
      </c>
      <c r="AM436" s="1" t="s">
        <v>1563</v>
      </c>
      <c r="AN436" s="1" t="s">
        <v>387</v>
      </c>
      <c r="AO436" s="1" t="s">
        <v>149</v>
      </c>
      <c r="AP436" s="1" t="s">
        <v>150</v>
      </c>
      <c r="AQ436" s="1" t="s">
        <v>1564</v>
      </c>
      <c r="AR436" s="1" t="s">
        <v>152</v>
      </c>
      <c r="AS436" s="1" t="s">
        <v>153</v>
      </c>
      <c r="AT436" s="1" t="s">
        <v>125</v>
      </c>
      <c r="AU436" s="1" t="s">
        <v>125</v>
      </c>
      <c r="AV436" s="1" t="s">
        <v>154</v>
      </c>
      <c r="AW436" s="1" t="s">
        <v>155</v>
      </c>
      <c r="AX436" s="1" t="s">
        <v>156</v>
      </c>
      <c r="AY436" s="1" t="s">
        <v>157</v>
      </c>
      <c r="AZ436" s="1" t="s">
        <v>125</v>
      </c>
      <c r="BA436" s="1" t="s">
        <v>125</v>
      </c>
      <c r="BB436" s="1" t="s">
        <v>125</v>
      </c>
      <c r="BC436" s="1" t="s">
        <v>211</v>
      </c>
      <c r="BD436" s="1" t="s">
        <v>125</v>
      </c>
      <c r="BE436" s="1" t="s">
        <v>125</v>
      </c>
      <c r="BF436" s="1" t="s">
        <v>125</v>
      </c>
      <c r="BG436" s="1" t="s">
        <v>125</v>
      </c>
      <c r="BH436" s="1" t="s">
        <v>125</v>
      </c>
      <c r="BI436" s="1" t="s">
        <v>125</v>
      </c>
      <c r="BJ436" s="1" t="s">
        <v>125</v>
      </c>
      <c r="BK436" s="1" t="s">
        <v>125</v>
      </c>
      <c r="BL436" s="1" t="s">
        <v>125</v>
      </c>
      <c r="BM436" s="1" t="s">
        <v>125</v>
      </c>
      <c r="BN436" s="1" t="s">
        <v>125</v>
      </c>
      <c r="BO436" s="1" t="s">
        <v>125</v>
      </c>
      <c r="BP436" s="1" t="s">
        <v>125</v>
      </c>
      <c r="BQ436" s="1" t="s">
        <v>125</v>
      </c>
      <c r="BR436" s="1" t="s">
        <v>125</v>
      </c>
      <c r="BS436" s="1" t="s">
        <v>125</v>
      </c>
      <c r="BT436" s="1" t="s">
        <v>125</v>
      </c>
      <c r="BU436" s="1" t="s">
        <v>125</v>
      </c>
      <c r="BV436" s="1" t="s">
        <v>125</v>
      </c>
      <c r="BW436" s="1" t="s">
        <v>125</v>
      </c>
      <c r="BX436" s="1" t="s">
        <v>125</v>
      </c>
      <c r="BY436" s="1" t="s">
        <v>125</v>
      </c>
      <c r="BZ436" s="1" t="s">
        <v>125</v>
      </c>
      <c r="CA436" s="1" t="s">
        <v>125</v>
      </c>
      <c r="CB436" s="1" t="s">
        <v>125</v>
      </c>
      <c r="CC436" s="1" t="s">
        <v>125</v>
      </c>
      <c r="CD436" s="1" t="s">
        <v>125</v>
      </c>
      <c r="CE436" s="1" t="s">
        <v>125</v>
      </c>
      <c r="CF436" s="1" t="s">
        <v>125</v>
      </c>
      <c r="CG436" s="1" t="s">
        <v>125</v>
      </c>
      <c r="CH436" s="1" t="s">
        <v>125</v>
      </c>
      <c r="CI436" s="1" t="s">
        <v>125</v>
      </c>
      <c r="CJ436" s="1" t="s">
        <v>125</v>
      </c>
      <c r="CK436" s="1" t="s">
        <v>125</v>
      </c>
      <c r="CL436" s="1" t="s">
        <v>125</v>
      </c>
      <c r="CM436" s="1" t="s">
        <v>125</v>
      </c>
      <c r="CN436" s="1" t="s">
        <v>125</v>
      </c>
      <c r="CO436" s="1" t="s">
        <v>125</v>
      </c>
      <c r="CP436" s="1" t="s">
        <v>125</v>
      </c>
      <c r="CQ436" s="1" t="s">
        <v>125</v>
      </c>
      <c r="CR436" s="1" t="s">
        <v>125</v>
      </c>
      <c r="CS436" s="1" t="s">
        <v>125</v>
      </c>
      <c r="CT436" s="1" t="s">
        <v>125</v>
      </c>
      <c r="CU436" s="1" t="s">
        <v>125</v>
      </c>
      <c r="CV436" s="1" t="s">
        <v>125</v>
      </c>
      <c r="CW436" s="1" t="s">
        <v>125</v>
      </c>
      <c r="CX436" s="1" t="s">
        <v>125</v>
      </c>
      <c r="CY436" s="1" t="s">
        <v>125</v>
      </c>
      <c r="CZ436" s="1" t="s">
        <v>125</v>
      </c>
      <c r="DA436" s="1" t="s">
        <v>125</v>
      </c>
      <c r="DB436" s="1" t="s">
        <v>125</v>
      </c>
      <c r="DC436" s="1" t="s">
        <v>125</v>
      </c>
      <c r="DD436" s="1" t="s">
        <v>125</v>
      </c>
      <c r="DE436" s="1" t="s">
        <v>125</v>
      </c>
      <c r="DF436" s="1" t="s">
        <v>125</v>
      </c>
      <c r="DG436" s="1" t="s">
        <v>125</v>
      </c>
      <c r="DH436" s="1" t="s">
        <v>125</v>
      </c>
      <c r="DI436" s="1" t="s">
        <v>125</v>
      </c>
      <c r="DJ436" s="1" t="s">
        <v>125</v>
      </c>
      <c r="DK436" s="1" t="s">
        <v>125</v>
      </c>
      <c r="DL436" s="1" t="s">
        <v>125</v>
      </c>
      <c r="DM436" s="1" t="s">
        <v>125</v>
      </c>
    </row>
    <row r="437" spans="1:117" x14ac:dyDescent="0.25">
      <c r="A437" s="1" t="s">
        <v>1573</v>
      </c>
      <c r="B437" s="1" t="s">
        <v>1560</v>
      </c>
      <c r="C437" s="1" t="s">
        <v>173</v>
      </c>
      <c r="D437" s="1" t="s">
        <v>164</v>
      </c>
      <c r="E437" s="1" t="s">
        <v>176</v>
      </c>
      <c r="F437" s="1" t="s">
        <v>122</v>
      </c>
      <c r="G437" s="1" t="s">
        <v>123</v>
      </c>
      <c r="H437" s="1" t="s">
        <v>124</v>
      </c>
      <c r="I437" s="1" t="s">
        <v>125</v>
      </c>
      <c r="J437" s="1" t="s">
        <v>126</v>
      </c>
      <c r="K437" s="1" t="s">
        <v>127</v>
      </c>
      <c r="L437" s="1" t="s">
        <v>128</v>
      </c>
      <c r="M437" s="1" t="s">
        <v>125</v>
      </c>
      <c r="N437" s="1" t="s">
        <v>125</v>
      </c>
      <c r="O437" s="1" t="s">
        <v>407</v>
      </c>
      <c r="P437" s="1" t="s">
        <v>125</v>
      </c>
      <c r="Q437" s="1" t="s">
        <v>580</v>
      </c>
      <c r="R437" s="1" t="s">
        <v>125</v>
      </c>
      <c r="S437" s="1" t="s">
        <v>125</v>
      </c>
      <c r="T437" s="1" t="s">
        <v>125</v>
      </c>
      <c r="U437" s="1" t="s">
        <v>133</v>
      </c>
      <c r="V437" s="1" t="s">
        <v>1574</v>
      </c>
      <c r="W437" s="1" t="s">
        <v>1561</v>
      </c>
      <c r="X437" s="1" t="s">
        <v>186</v>
      </c>
      <c r="Y437" s="1" t="s">
        <v>125</v>
      </c>
      <c r="Z437" s="1" t="s">
        <v>125</v>
      </c>
      <c r="AA437" s="1" t="s">
        <v>125</v>
      </c>
      <c r="AB437" s="1" t="s">
        <v>137</v>
      </c>
      <c r="AC437" s="1" t="s">
        <v>877</v>
      </c>
      <c r="AD437" s="1" t="s">
        <v>1050</v>
      </c>
      <c r="AE437" s="1" t="s">
        <v>140</v>
      </c>
      <c r="AF437" s="1" t="s">
        <v>1051</v>
      </c>
      <c r="AG437" s="1" t="s">
        <v>141</v>
      </c>
      <c r="AH437" s="1" t="s">
        <v>1562</v>
      </c>
      <c r="AI437" s="1" t="s">
        <v>143</v>
      </c>
      <c r="AJ437" s="1" t="s">
        <v>144</v>
      </c>
      <c r="AK437" s="1" t="s">
        <v>1053</v>
      </c>
      <c r="AL437" s="1" t="s">
        <v>146</v>
      </c>
      <c r="AM437" s="1" t="s">
        <v>1563</v>
      </c>
      <c r="AN437" s="1" t="s">
        <v>387</v>
      </c>
      <c r="AO437" s="1" t="s">
        <v>149</v>
      </c>
      <c r="AP437" s="1" t="s">
        <v>150</v>
      </c>
      <c r="AQ437" s="1" t="s">
        <v>1564</v>
      </c>
      <c r="AR437" s="1" t="s">
        <v>152</v>
      </c>
      <c r="AS437" s="1" t="s">
        <v>153</v>
      </c>
      <c r="AT437" s="1" t="s">
        <v>125</v>
      </c>
      <c r="AU437" s="1" t="s">
        <v>125</v>
      </c>
      <c r="AV437" s="1" t="s">
        <v>154</v>
      </c>
      <c r="AW437" s="1" t="s">
        <v>155</v>
      </c>
      <c r="AX437" s="1" t="s">
        <v>156</v>
      </c>
      <c r="AY437" s="1" t="s">
        <v>157</v>
      </c>
      <c r="AZ437" s="1" t="s">
        <v>125</v>
      </c>
      <c r="BA437" s="1" t="s">
        <v>125</v>
      </c>
      <c r="BB437" s="1" t="s">
        <v>125</v>
      </c>
      <c r="BC437" s="1" t="s">
        <v>211</v>
      </c>
      <c r="BD437" s="1" t="s">
        <v>125</v>
      </c>
      <c r="BE437" s="1" t="s">
        <v>125</v>
      </c>
      <c r="BF437" s="1" t="s">
        <v>125</v>
      </c>
      <c r="BG437" s="1" t="s">
        <v>125</v>
      </c>
      <c r="BH437" s="1" t="s">
        <v>125</v>
      </c>
      <c r="BI437" s="1" t="s">
        <v>125</v>
      </c>
      <c r="BJ437" s="1" t="s">
        <v>125</v>
      </c>
      <c r="BK437" s="1" t="s">
        <v>125</v>
      </c>
      <c r="BL437" s="1" t="s">
        <v>125</v>
      </c>
      <c r="BM437" s="1" t="s">
        <v>125</v>
      </c>
      <c r="BN437" s="1" t="s">
        <v>125</v>
      </c>
      <c r="BO437" s="1" t="s">
        <v>125</v>
      </c>
      <c r="BP437" s="1" t="s">
        <v>125</v>
      </c>
      <c r="BQ437" s="1" t="s">
        <v>125</v>
      </c>
      <c r="BR437" s="1" t="s">
        <v>125</v>
      </c>
      <c r="BS437" s="1" t="s">
        <v>125</v>
      </c>
      <c r="BT437" s="1" t="s">
        <v>125</v>
      </c>
      <c r="BU437" s="1" t="s">
        <v>125</v>
      </c>
      <c r="BV437" s="1" t="s">
        <v>125</v>
      </c>
      <c r="BW437" s="1" t="s">
        <v>125</v>
      </c>
      <c r="BX437" s="1" t="s">
        <v>125</v>
      </c>
      <c r="BY437" s="1" t="s">
        <v>125</v>
      </c>
      <c r="BZ437" s="1" t="s">
        <v>125</v>
      </c>
      <c r="CA437" s="1" t="s">
        <v>125</v>
      </c>
      <c r="CB437" s="1" t="s">
        <v>125</v>
      </c>
      <c r="CC437" s="1" t="s">
        <v>125</v>
      </c>
      <c r="CD437" s="1" t="s">
        <v>125</v>
      </c>
      <c r="CE437" s="1" t="s">
        <v>125</v>
      </c>
      <c r="CF437" s="1" t="s">
        <v>125</v>
      </c>
      <c r="CG437" s="1" t="s">
        <v>125</v>
      </c>
      <c r="CH437" s="1" t="s">
        <v>125</v>
      </c>
      <c r="CI437" s="1" t="s">
        <v>125</v>
      </c>
      <c r="CJ437" s="1" t="s">
        <v>125</v>
      </c>
      <c r="CK437" s="1" t="s">
        <v>125</v>
      </c>
      <c r="CL437" s="1" t="s">
        <v>125</v>
      </c>
      <c r="CM437" s="1" t="s">
        <v>125</v>
      </c>
      <c r="CN437" s="1" t="s">
        <v>125</v>
      </c>
      <c r="CO437" s="1" t="s">
        <v>125</v>
      </c>
      <c r="CP437" s="1" t="s">
        <v>125</v>
      </c>
      <c r="CQ437" s="1" t="s">
        <v>125</v>
      </c>
      <c r="CR437" s="1" t="s">
        <v>125</v>
      </c>
      <c r="CS437" s="1" t="s">
        <v>125</v>
      </c>
      <c r="CT437" s="1" t="s">
        <v>125</v>
      </c>
      <c r="CU437" s="1" t="s">
        <v>125</v>
      </c>
      <c r="CV437" s="1" t="s">
        <v>125</v>
      </c>
      <c r="CW437" s="1" t="s">
        <v>125</v>
      </c>
      <c r="CX437" s="1" t="s">
        <v>125</v>
      </c>
      <c r="CY437" s="1" t="s">
        <v>125</v>
      </c>
      <c r="CZ437" s="1" t="s">
        <v>125</v>
      </c>
      <c r="DA437" s="1" t="s">
        <v>125</v>
      </c>
      <c r="DB437" s="1" t="s">
        <v>125</v>
      </c>
      <c r="DC437" s="1" t="s">
        <v>125</v>
      </c>
      <c r="DD437" s="1" t="s">
        <v>125</v>
      </c>
      <c r="DE437" s="1" t="s">
        <v>125</v>
      </c>
      <c r="DF437" s="1" t="s">
        <v>125</v>
      </c>
      <c r="DG437" s="1" t="s">
        <v>125</v>
      </c>
      <c r="DH437" s="1" t="s">
        <v>125</v>
      </c>
      <c r="DI437" s="1" t="s">
        <v>125</v>
      </c>
      <c r="DJ437" s="1" t="s">
        <v>125</v>
      </c>
      <c r="DK437" s="1" t="s">
        <v>125</v>
      </c>
      <c r="DL437" s="1" t="s">
        <v>125</v>
      </c>
      <c r="DM437" s="1" t="s">
        <v>125</v>
      </c>
    </row>
    <row r="438" spans="1:117" x14ac:dyDescent="0.25">
      <c r="A438" s="1" t="s">
        <v>1575</v>
      </c>
      <c r="B438" s="1" t="s">
        <v>1560</v>
      </c>
      <c r="C438" s="1" t="s">
        <v>231</v>
      </c>
      <c r="D438" s="1" t="s">
        <v>164</v>
      </c>
      <c r="E438" s="1" t="s">
        <v>182</v>
      </c>
      <c r="F438" s="1" t="s">
        <v>122</v>
      </c>
      <c r="G438" s="1" t="s">
        <v>123</v>
      </c>
      <c r="H438" s="1" t="s">
        <v>124</v>
      </c>
      <c r="I438" s="1" t="s">
        <v>125</v>
      </c>
      <c r="J438" s="1" t="s">
        <v>126</v>
      </c>
      <c r="K438" s="1" t="s">
        <v>127</v>
      </c>
      <c r="L438" s="1" t="s">
        <v>128</v>
      </c>
      <c r="M438" t="s">
        <v>129</v>
      </c>
      <c r="N438" s="1" t="s">
        <v>125</v>
      </c>
      <c r="O438" s="1" t="s">
        <v>754</v>
      </c>
      <c r="P438" s="1" t="s">
        <v>125</v>
      </c>
      <c r="Q438" s="1" t="s">
        <v>1576</v>
      </c>
      <c r="R438" s="1" t="s">
        <v>125</v>
      </c>
      <c r="S438" s="1" t="s">
        <v>125</v>
      </c>
      <c r="T438" s="1" t="s">
        <v>125</v>
      </c>
      <c r="U438" s="1" t="s">
        <v>133</v>
      </c>
      <c r="V438" s="1" t="s">
        <v>221</v>
      </c>
      <c r="W438" s="1" t="s">
        <v>1561</v>
      </c>
      <c r="X438" s="1" t="s">
        <v>186</v>
      </c>
      <c r="Y438" s="1" t="s">
        <v>125</v>
      </c>
      <c r="Z438" s="1" t="s">
        <v>125</v>
      </c>
      <c r="AA438" s="1" t="s">
        <v>125</v>
      </c>
      <c r="AB438" s="1" t="s">
        <v>137</v>
      </c>
      <c r="AC438" s="1" t="s">
        <v>877</v>
      </c>
      <c r="AD438" s="1" t="s">
        <v>1050</v>
      </c>
      <c r="AE438" s="1" t="s">
        <v>140</v>
      </c>
      <c r="AF438" s="1" t="s">
        <v>1051</v>
      </c>
      <c r="AG438" s="1" t="s">
        <v>141</v>
      </c>
      <c r="AH438" s="1" t="s">
        <v>1562</v>
      </c>
      <c r="AI438" s="1" t="s">
        <v>143</v>
      </c>
      <c r="AJ438" s="1" t="s">
        <v>144</v>
      </c>
      <c r="AK438" s="1" t="s">
        <v>1053</v>
      </c>
      <c r="AL438" s="1" t="s">
        <v>146</v>
      </c>
      <c r="AM438" s="1" t="s">
        <v>1563</v>
      </c>
      <c r="AN438" s="1" t="s">
        <v>387</v>
      </c>
      <c r="AO438" s="1" t="s">
        <v>149</v>
      </c>
      <c r="AP438" s="1" t="s">
        <v>150</v>
      </c>
      <c r="AQ438" s="1" t="s">
        <v>1564</v>
      </c>
      <c r="AR438" s="1" t="s">
        <v>152</v>
      </c>
      <c r="AS438" s="1" t="s">
        <v>153</v>
      </c>
      <c r="AT438" s="1" t="s">
        <v>125</v>
      </c>
      <c r="AU438" s="1" t="s">
        <v>125</v>
      </c>
      <c r="AV438" s="1" t="s">
        <v>154</v>
      </c>
      <c r="AW438" s="1" t="s">
        <v>155</v>
      </c>
      <c r="AX438" s="1" t="s">
        <v>156</v>
      </c>
      <c r="AY438" s="1" t="s">
        <v>157</v>
      </c>
      <c r="AZ438" s="1" t="s">
        <v>125</v>
      </c>
      <c r="BA438" s="1" t="s">
        <v>125</v>
      </c>
      <c r="BB438" s="1" t="s">
        <v>125</v>
      </c>
      <c r="BC438" s="1" t="s">
        <v>211</v>
      </c>
      <c r="BD438" s="1" t="s">
        <v>125</v>
      </c>
      <c r="BE438" s="1" t="s">
        <v>125</v>
      </c>
      <c r="BF438" s="1" t="s">
        <v>125</v>
      </c>
      <c r="BG438" s="1" t="s">
        <v>125</v>
      </c>
      <c r="BH438" s="1" t="s">
        <v>125</v>
      </c>
      <c r="BI438" s="1" t="s">
        <v>125</v>
      </c>
      <c r="BJ438" s="1" t="s">
        <v>125</v>
      </c>
      <c r="BK438" s="1" t="s">
        <v>125</v>
      </c>
      <c r="BL438" s="1" t="s">
        <v>125</v>
      </c>
      <c r="BM438" s="1" t="s">
        <v>125</v>
      </c>
      <c r="BN438" s="1" t="s">
        <v>125</v>
      </c>
      <c r="BO438" s="1" t="s">
        <v>125</v>
      </c>
      <c r="BP438" s="1" t="s">
        <v>125</v>
      </c>
      <c r="BQ438" s="1" t="s">
        <v>125</v>
      </c>
      <c r="BR438" s="1" t="s">
        <v>125</v>
      </c>
      <c r="BS438" s="1" t="s">
        <v>125</v>
      </c>
      <c r="BT438" s="1" t="s">
        <v>125</v>
      </c>
      <c r="BU438" s="1" t="s">
        <v>125</v>
      </c>
      <c r="BV438" s="1" t="s">
        <v>125</v>
      </c>
      <c r="BW438" s="1" t="s">
        <v>125</v>
      </c>
      <c r="BX438" s="1" t="s">
        <v>125</v>
      </c>
      <c r="BY438" s="1" t="s">
        <v>125</v>
      </c>
      <c r="BZ438" s="1" t="s">
        <v>125</v>
      </c>
      <c r="CA438" s="1" t="s">
        <v>125</v>
      </c>
      <c r="CB438" s="1" t="s">
        <v>125</v>
      </c>
      <c r="CC438" s="1" t="s">
        <v>125</v>
      </c>
      <c r="CD438" s="1" t="s">
        <v>125</v>
      </c>
      <c r="CE438" s="1" t="s">
        <v>125</v>
      </c>
      <c r="CF438" s="1" t="s">
        <v>125</v>
      </c>
      <c r="CG438" s="1" t="s">
        <v>125</v>
      </c>
      <c r="CH438" s="1" t="s">
        <v>125</v>
      </c>
      <c r="CI438" s="1" t="s">
        <v>125</v>
      </c>
      <c r="CJ438" s="1" t="s">
        <v>125</v>
      </c>
      <c r="CK438" s="1" t="s">
        <v>125</v>
      </c>
      <c r="CL438" s="1" t="s">
        <v>125</v>
      </c>
      <c r="CM438" s="1" t="s">
        <v>125</v>
      </c>
      <c r="CN438" s="1" t="s">
        <v>125</v>
      </c>
      <c r="CO438" s="1" t="s">
        <v>125</v>
      </c>
      <c r="CP438" s="1" t="s">
        <v>125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125</v>
      </c>
      <c r="CX438" s="1" t="s">
        <v>125</v>
      </c>
      <c r="CY438" s="1" t="s">
        <v>125</v>
      </c>
      <c r="CZ438" s="1" t="s">
        <v>125</v>
      </c>
      <c r="DA438" s="1" t="s">
        <v>125</v>
      </c>
      <c r="DB438" s="1" t="s">
        <v>125</v>
      </c>
      <c r="DC438" s="1" t="s">
        <v>125</v>
      </c>
      <c r="DD438" s="1" t="s">
        <v>125</v>
      </c>
      <c r="DE438" s="1" t="s">
        <v>125</v>
      </c>
      <c r="DF438" s="1" t="s">
        <v>125</v>
      </c>
      <c r="DG438" s="1" t="s">
        <v>125</v>
      </c>
      <c r="DH438" s="1" t="s">
        <v>125</v>
      </c>
      <c r="DI438" s="1" t="s">
        <v>125</v>
      </c>
      <c r="DJ438" s="1" t="s">
        <v>125</v>
      </c>
      <c r="DK438" s="1" t="s">
        <v>125</v>
      </c>
      <c r="DL438" s="1" t="s">
        <v>125</v>
      </c>
      <c r="DM438" s="1" t="s">
        <v>125</v>
      </c>
    </row>
    <row r="439" spans="1:117" x14ac:dyDescent="0.25">
      <c r="A439" s="1" t="s">
        <v>1577</v>
      </c>
      <c r="B439" s="1" t="s">
        <v>1560</v>
      </c>
      <c r="C439" s="1" t="s">
        <v>119</v>
      </c>
      <c r="D439" s="1" t="s">
        <v>164</v>
      </c>
      <c r="E439" s="1" t="s">
        <v>190</v>
      </c>
      <c r="F439" s="1" t="s">
        <v>122</v>
      </c>
      <c r="G439" s="1" t="s">
        <v>123</v>
      </c>
      <c r="H439" s="1" t="s">
        <v>124</v>
      </c>
      <c r="I439" s="1" t="s">
        <v>125</v>
      </c>
      <c r="J439" s="1" t="s">
        <v>126</v>
      </c>
      <c r="K439" s="1" t="s">
        <v>127</v>
      </c>
      <c r="L439" s="1" t="s">
        <v>128</v>
      </c>
      <c r="M439" t="s">
        <v>213</v>
      </c>
      <c r="N439" s="1" t="s">
        <v>125</v>
      </c>
      <c r="O439" s="1" t="s">
        <v>1048</v>
      </c>
      <c r="P439" s="1" t="s">
        <v>125</v>
      </c>
      <c r="Q439" s="1" t="s">
        <v>1578</v>
      </c>
      <c r="R439" s="1" t="s">
        <v>125</v>
      </c>
      <c r="S439" s="1" t="s">
        <v>125</v>
      </c>
      <c r="T439" s="1" t="s">
        <v>125</v>
      </c>
      <c r="U439" s="1" t="s">
        <v>133</v>
      </c>
      <c r="V439" s="1" t="s">
        <v>733</v>
      </c>
      <c r="W439" s="1" t="s">
        <v>1561</v>
      </c>
      <c r="X439" s="1" t="s">
        <v>186</v>
      </c>
      <c r="Y439" s="1" t="s">
        <v>125</v>
      </c>
      <c r="Z439" s="1" t="s">
        <v>125</v>
      </c>
      <c r="AA439" s="1" t="s">
        <v>125</v>
      </c>
      <c r="AB439" s="1" t="s">
        <v>137</v>
      </c>
      <c r="AC439" s="1" t="s">
        <v>877</v>
      </c>
      <c r="AD439" s="1" t="s">
        <v>1050</v>
      </c>
      <c r="AE439" s="1" t="s">
        <v>140</v>
      </c>
      <c r="AF439" s="1" t="s">
        <v>1051</v>
      </c>
      <c r="AG439" s="1" t="s">
        <v>141</v>
      </c>
      <c r="AH439" s="1" t="s">
        <v>1562</v>
      </c>
      <c r="AI439" s="1" t="s">
        <v>143</v>
      </c>
      <c r="AJ439" s="1" t="s">
        <v>144</v>
      </c>
      <c r="AK439" s="1" t="s">
        <v>1053</v>
      </c>
      <c r="AL439" s="1" t="s">
        <v>146</v>
      </c>
      <c r="AM439" s="1" t="s">
        <v>1563</v>
      </c>
      <c r="AN439" s="1" t="s">
        <v>387</v>
      </c>
      <c r="AO439" s="1" t="s">
        <v>149</v>
      </c>
      <c r="AP439" s="1" t="s">
        <v>150</v>
      </c>
      <c r="AQ439" s="1" t="s">
        <v>1564</v>
      </c>
      <c r="AR439" s="1" t="s">
        <v>152</v>
      </c>
      <c r="AS439" s="1" t="s">
        <v>153</v>
      </c>
      <c r="AT439" s="1" t="s">
        <v>125</v>
      </c>
      <c r="AU439" s="1" t="s">
        <v>125</v>
      </c>
      <c r="AV439" s="1" t="s">
        <v>154</v>
      </c>
      <c r="AW439" s="1" t="s">
        <v>155</v>
      </c>
      <c r="AX439" s="1" t="s">
        <v>156</v>
      </c>
      <c r="AY439" s="1" t="s">
        <v>157</v>
      </c>
      <c r="AZ439" s="1" t="s">
        <v>125</v>
      </c>
      <c r="BA439" s="1" t="s">
        <v>125</v>
      </c>
      <c r="BB439" s="1" t="s">
        <v>125</v>
      </c>
      <c r="BC439" s="1" t="s">
        <v>211</v>
      </c>
      <c r="BD439" s="1" t="s">
        <v>125</v>
      </c>
      <c r="BE439" s="1" t="s">
        <v>125</v>
      </c>
      <c r="BF439" s="1" t="s">
        <v>125</v>
      </c>
      <c r="BG439" s="1" t="s">
        <v>125</v>
      </c>
      <c r="BH439" s="1" t="s">
        <v>125</v>
      </c>
      <c r="BI439" s="1" t="s">
        <v>125</v>
      </c>
      <c r="BJ439" s="1" t="s">
        <v>125</v>
      </c>
      <c r="BK439" s="1" t="s">
        <v>125</v>
      </c>
      <c r="BL439" s="1" t="s">
        <v>125</v>
      </c>
      <c r="BM439" s="1" t="s">
        <v>125</v>
      </c>
      <c r="BN439" s="1" t="s">
        <v>125</v>
      </c>
      <c r="BO439" s="1" t="s">
        <v>125</v>
      </c>
      <c r="BP439" s="1" t="s">
        <v>125</v>
      </c>
      <c r="BQ439" s="1" t="s">
        <v>125</v>
      </c>
      <c r="BR439" s="1" t="s">
        <v>125</v>
      </c>
      <c r="BS439" s="1" t="s">
        <v>125</v>
      </c>
      <c r="BT439" s="1" t="s">
        <v>125</v>
      </c>
      <c r="BU439" s="1" t="s">
        <v>125</v>
      </c>
      <c r="BV439" s="1" t="s">
        <v>125</v>
      </c>
      <c r="BW439" s="1" t="s">
        <v>125</v>
      </c>
      <c r="BX439" s="1" t="s">
        <v>125</v>
      </c>
      <c r="BY439" s="1" t="s">
        <v>125</v>
      </c>
      <c r="BZ439" s="1" t="s">
        <v>125</v>
      </c>
      <c r="CA439" s="1" t="s">
        <v>125</v>
      </c>
      <c r="CB439" s="1" t="s">
        <v>125</v>
      </c>
      <c r="CC439" s="1" t="s">
        <v>125</v>
      </c>
      <c r="CD439" s="1" t="s">
        <v>125</v>
      </c>
      <c r="CE439" s="1" t="s">
        <v>125</v>
      </c>
      <c r="CF439" s="1" t="s">
        <v>125</v>
      </c>
      <c r="CG439" s="1" t="s">
        <v>125</v>
      </c>
      <c r="CH439" s="1" t="s">
        <v>125</v>
      </c>
      <c r="CI439" s="1" t="s">
        <v>125</v>
      </c>
      <c r="CJ439" s="1" t="s">
        <v>125</v>
      </c>
      <c r="CK439" s="1" t="s">
        <v>125</v>
      </c>
      <c r="CL439" s="1" t="s">
        <v>125</v>
      </c>
      <c r="CM439" s="1" t="s">
        <v>125</v>
      </c>
      <c r="CN439" s="1" t="s">
        <v>125</v>
      </c>
      <c r="CO439" s="1" t="s">
        <v>125</v>
      </c>
      <c r="CP439" s="1" t="s">
        <v>125</v>
      </c>
      <c r="CQ439" s="1" t="s">
        <v>125</v>
      </c>
      <c r="CR439" s="1" t="s">
        <v>125</v>
      </c>
      <c r="CS439" s="1" t="s">
        <v>125</v>
      </c>
      <c r="CT439" s="1" t="s">
        <v>125</v>
      </c>
      <c r="CU439" s="1" t="s">
        <v>125</v>
      </c>
      <c r="CV439" s="1" t="s">
        <v>125</v>
      </c>
      <c r="CW439" s="1" t="s">
        <v>125</v>
      </c>
      <c r="CX439" s="1" t="s">
        <v>125</v>
      </c>
      <c r="CY439" s="1" t="s">
        <v>125</v>
      </c>
      <c r="CZ439" s="1" t="s">
        <v>125</v>
      </c>
      <c r="DA439" s="1" t="s">
        <v>125</v>
      </c>
      <c r="DB439" s="1" t="s">
        <v>125</v>
      </c>
      <c r="DC439" s="1" t="s">
        <v>125</v>
      </c>
      <c r="DD439" s="1" t="s">
        <v>125</v>
      </c>
      <c r="DE439" s="1" t="s">
        <v>125</v>
      </c>
      <c r="DF439" s="1" t="s">
        <v>125</v>
      </c>
      <c r="DG439" s="1" t="s">
        <v>125</v>
      </c>
      <c r="DH439" s="1" t="s">
        <v>125</v>
      </c>
      <c r="DI439" s="1" t="s">
        <v>125</v>
      </c>
      <c r="DJ439" s="1" t="s">
        <v>125</v>
      </c>
      <c r="DK439" s="1" t="s">
        <v>125</v>
      </c>
      <c r="DL439" s="1" t="s">
        <v>125</v>
      </c>
      <c r="DM439" s="1" t="s">
        <v>125</v>
      </c>
    </row>
    <row r="440" spans="1:117" x14ac:dyDescent="0.25">
      <c r="A440" t="s">
        <v>1579</v>
      </c>
      <c r="B440" t="s">
        <v>1560</v>
      </c>
      <c r="C440" t="s">
        <v>176</v>
      </c>
      <c r="D440" t="s">
        <v>164</v>
      </c>
      <c r="E440" t="s">
        <v>196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750</v>
      </c>
      <c r="P440" t="s">
        <v>125</v>
      </c>
      <c r="Q440" t="s">
        <v>204</v>
      </c>
      <c r="R440" t="s">
        <v>132</v>
      </c>
      <c r="S440" t="s">
        <v>125</v>
      </c>
      <c r="T440" t="s">
        <v>125</v>
      </c>
      <c r="U440" t="s">
        <v>133</v>
      </c>
      <c r="V440" t="s">
        <v>1580</v>
      </c>
      <c r="W440" t="s">
        <v>1561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877</v>
      </c>
      <c r="AD440" t="s">
        <v>1050</v>
      </c>
      <c r="AE440" t="s">
        <v>140</v>
      </c>
      <c r="AF440" t="s">
        <v>125</v>
      </c>
      <c r="AG440" t="s">
        <v>141</v>
      </c>
      <c r="AH440" t="s">
        <v>1562</v>
      </c>
      <c r="AI440" t="s">
        <v>143</v>
      </c>
      <c r="AJ440" t="s">
        <v>144</v>
      </c>
      <c r="AK440" t="s">
        <v>1053</v>
      </c>
      <c r="AL440" t="s">
        <v>146</v>
      </c>
      <c r="AM440" t="s">
        <v>1563</v>
      </c>
      <c r="AN440" t="s">
        <v>387</v>
      </c>
      <c r="AO440" t="s">
        <v>149</v>
      </c>
      <c r="AP440" t="s">
        <v>150</v>
      </c>
      <c r="AQ440" t="s">
        <v>1564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211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1062</v>
      </c>
      <c r="BM440" t="s">
        <v>164</v>
      </c>
      <c r="BN440" t="s">
        <v>129</v>
      </c>
      <c r="BO440" t="s">
        <v>125</v>
      </c>
      <c r="BP440" t="s">
        <v>125</v>
      </c>
      <c r="BQ440" t="s">
        <v>1063</v>
      </c>
      <c r="BR440" t="s">
        <v>166</v>
      </c>
      <c r="BS440" t="s">
        <v>167</v>
      </c>
      <c r="BT440" t="s">
        <v>168</v>
      </c>
      <c r="BU440" t="s">
        <v>1062</v>
      </c>
      <c r="BV440" t="s">
        <v>169</v>
      </c>
      <c r="BW440" t="s">
        <v>1064</v>
      </c>
      <c r="BX440" t="s">
        <v>125</v>
      </c>
      <c r="BY440" t="s">
        <v>125</v>
      </c>
      <c r="BZ440" t="s">
        <v>1063</v>
      </c>
      <c r="CA440" t="s">
        <v>171</v>
      </c>
      <c r="CB440" t="s">
        <v>167</v>
      </c>
      <c r="CC440" t="s">
        <v>172</v>
      </c>
      <c r="CD440" t="s">
        <v>1062</v>
      </c>
      <c r="CE440" t="s">
        <v>173</v>
      </c>
      <c r="CF440" t="s">
        <v>1065</v>
      </c>
      <c r="CG440" t="s">
        <v>125</v>
      </c>
      <c r="CH440" t="s">
        <v>125</v>
      </c>
      <c r="CI440" t="s">
        <v>1063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1581</v>
      </c>
      <c r="B441" t="s">
        <v>1560</v>
      </c>
      <c r="C441" t="s">
        <v>182</v>
      </c>
      <c r="D441" t="s">
        <v>120</v>
      </c>
      <c r="E441" t="s">
        <v>121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198</v>
      </c>
      <c r="P441" t="s">
        <v>125</v>
      </c>
      <c r="Q441" t="s">
        <v>371</v>
      </c>
      <c r="R441" t="s">
        <v>132</v>
      </c>
      <c r="S441" t="s">
        <v>125</v>
      </c>
      <c r="T441" t="s">
        <v>125</v>
      </c>
      <c r="U441" t="s">
        <v>133</v>
      </c>
      <c r="V441" t="s">
        <v>856</v>
      </c>
      <c r="W441" t="s">
        <v>1582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877</v>
      </c>
      <c r="AD441" t="s">
        <v>1050</v>
      </c>
      <c r="AE441" t="s">
        <v>140</v>
      </c>
      <c r="AF441" t="s">
        <v>125</v>
      </c>
      <c r="AG441" t="s">
        <v>141</v>
      </c>
      <c r="AH441" t="s">
        <v>1562</v>
      </c>
      <c r="AI441" t="s">
        <v>143</v>
      </c>
      <c r="AJ441" t="s">
        <v>144</v>
      </c>
      <c r="AK441" t="s">
        <v>1053</v>
      </c>
      <c r="AL441" t="s">
        <v>146</v>
      </c>
      <c r="AM441" t="s">
        <v>1563</v>
      </c>
      <c r="AN441" t="s">
        <v>415</v>
      </c>
      <c r="AO441" t="s">
        <v>149</v>
      </c>
      <c r="AP441" t="s">
        <v>150</v>
      </c>
      <c r="AQ441" t="s">
        <v>1564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211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1062</v>
      </c>
      <c r="BM441" t="s">
        <v>164</v>
      </c>
      <c r="BN441" t="s">
        <v>129</v>
      </c>
      <c r="BO441" t="s">
        <v>125</v>
      </c>
      <c r="BP441" t="s">
        <v>125</v>
      </c>
      <c r="BQ441" t="s">
        <v>1063</v>
      </c>
      <c r="BR441" t="s">
        <v>166</v>
      </c>
      <c r="BS441" t="s">
        <v>167</v>
      </c>
      <c r="BT441" t="s">
        <v>168</v>
      </c>
      <c r="BU441" t="s">
        <v>1062</v>
      </c>
      <c r="BV441" t="s">
        <v>169</v>
      </c>
      <c r="BW441" t="s">
        <v>1064</v>
      </c>
      <c r="BX441" t="s">
        <v>125</v>
      </c>
      <c r="BY441" t="s">
        <v>125</v>
      </c>
      <c r="BZ441" t="s">
        <v>1063</v>
      </c>
      <c r="CA441" t="s">
        <v>171</v>
      </c>
      <c r="CB441" t="s">
        <v>167</v>
      </c>
      <c r="CC441" t="s">
        <v>172</v>
      </c>
      <c r="CD441" t="s">
        <v>1062</v>
      </c>
      <c r="CE441" t="s">
        <v>173</v>
      </c>
      <c r="CF441" t="s">
        <v>1065</v>
      </c>
      <c r="CG441" t="s">
        <v>125</v>
      </c>
      <c r="CH441" t="s">
        <v>125</v>
      </c>
      <c r="CI441" t="s">
        <v>1063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s="1" t="s">
        <v>1583</v>
      </c>
      <c r="B442" s="1" t="s">
        <v>1560</v>
      </c>
      <c r="C442" s="1" t="s">
        <v>190</v>
      </c>
      <c r="D442" s="1" t="s">
        <v>120</v>
      </c>
      <c r="E442" s="1" t="s">
        <v>164</v>
      </c>
      <c r="F442" s="1" t="s">
        <v>122</v>
      </c>
      <c r="G442" s="1" t="s">
        <v>123</v>
      </c>
      <c r="H442" s="1" t="s">
        <v>124</v>
      </c>
      <c r="I442" s="1" t="s">
        <v>125</v>
      </c>
      <c r="J442" s="1" t="s">
        <v>126</v>
      </c>
      <c r="K442" s="1" t="s">
        <v>127</v>
      </c>
      <c r="L442" s="1" t="s">
        <v>128</v>
      </c>
      <c r="M442" t="s">
        <v>129</v>
      </c>
      <c r="N442" s="1" t="s">
        <v>125</v>
      </c>
      <c r="O442" s="1" t="s">
        <v>737</v>
      </c>
      <c r="P442" s="1" t="s">
        <v>125</v>
      </c>
      <c r="Q442" s="1" t="s">
        <v>250</v>
      </c>
      <c r="R442" s="1" t="s">
        <v>125</v>
      </c>
      <c r="S442" s="1" t="s">
        <v>125</v>
      </c>
      <c r="T442" s="1" t="s">
        <v>125</v>
      </c>
      <c r="U442" s="1" t="s">
        <v>133</v>
      </c>
      <c r="V442" s="1" t="s">
        <v>251</v>
      </c>
      <c r="W442" s="1" t="s">
        <v>1584</v>
      </c>
      <c r="X442" s="1" t="s">
        <v>186</v>
      </c>
      <c r="Y442" s="1" t="s">
        <v>125</v>
      </c>
      <c r="Z442" s="1" t="s">
        <v>125</v>
      </c>
      <c r="AA442" s="1" t="s">
        <v>125</v>
      </c>
      <c r="AB442" s="1" t="s">
        <v>137</v>
      </c>
      <c r="AC442" s="1" t="s">
        <v>877</v>
      </c>
      <c r="AD442" s="1" t="s">
        <v>1050</v>
      </c>
      <c r="AE442" s="1" t="s">
        <v>140</v>
      </c>
      <c r="AF442" s="1" t="s">
        <v>1051</v>
      </c>
      <c r="AG442" s="1" t="s">
        <v>141</v>
      </c>
      <c r="AH442" s="1" t="s">
        <v>1562</v>
      </c>
      <c r="AI442" s="1" t="s">
        <v>143</v>
      </c>
      <c r="AJ442" s="1" t="s">
        <v>144</v>
      </c>
      <c r="AK442" s="1" t="s">
        <v>1053</v>
      </c>
      <c r="AL442" s="1" t="s">
        <v>146</v>
      </c>
      <c r="AM442" s="1" t="s">
        <v>1563</v>
      </c>
      <c r="AN442" s="1" t="s">
        <v>415</v>
      </c>
      <c r="AO442" s="1" t="s">
        <v>149</v>
      </c>
      <c r="AP442" s="1" t="s">
        <v>150</v>
      </c>
      <c r="AQ442" s="1" t="s">
        <v>1564</v>
      </c>
      <c r="AR442" s="1" t="s">
        <v>152</v>
      </c>
      <c r="AS442" s="1" t="s">
        <v>153</v>
      </c>
      <c r="AT442" s="1" t="s">
        <v>125</v>
      </c>
      <c r="AU442" s="1" t="s">
        <v>125</v>
      </c>
      <c r="AV442" s="1" t="s">
        <v>154</v>
      </c>
      <c r="AW442" s="1" t="s">
        <v>155</v>
      </c>
      <c r="AX442" s="1" t="s">
        <v>156</v>
      </c>
      <c r="AY442" s="1" t="s">
        <v>157</v>
      </c>
      <c r="AZ442" s="1" t="s">
        <v>125</v>
      </c>
      <c r="BA442" s="1" t="s">
        <v>125</v>
      </c>
      <c r="BB442" s="1" t="s">
        <v>125</v>
      </c>
      <c r="BC442" s="1" t="s">
        <v>211</v>
      </c>
      <c r="BD442" s="1" t="s">
        <v>125</v>
      </c>
      <c r="BE442" s="1" t="s">
        <v>125</v>
      </c>
      <c r="BF442" s="1" t="s">
        <v>125</v>
      </c>
      <c r="BG442" s="1" t="s">
        <v>125</v>
      </c>
      <c r="BH442" s="1" t="s">
        <v>125</v>
      </c>
      <c r="BI442" s="1" t="s">
        <v>125</v>
      </c>
      <c r="BJ442" s="1" t="s">
        <v>125</v>
      </c>
      <c r="BK442" s="1" t="s">
        <v>125</v>
      </c>
      <c r="BL442" s="1" t="s">
        <v>125</v>
      </c>
      <c r="BM442" s="1" t="s">
        <v>125</v>
      </c>
      <c r="BN442" s="1" t="s">
        <v>125</v>
      </c>
      <c r="BO442" s="1" t="s">
        <v>125</v>
      </c>
      <c r="BP442" s="1" t="s">
        <v>125</v>
      </c>
      <c r="BQ442" s="1" t="s">
        <v>125</v>
      </c>
      <c r="BR442" s="1" t="s">
        <v>125</v>
      </c>
      <c r="BS442" s="1" t="s">
        <v>125</v>
      </c>
      <c r="BT442" s="1" t="s">
        <v>125</v>
      </c>
      <c r="BU442" s="1" t="s">
        <v>125</v>
      </c>
      <c r="BV442" s="1" t="s">
        <v>125</v>
      </c>
      <c r="BW442" s="1" t="s">
        <v>125</v>
      </c>
      <c r="BX442" s="1" t="s">
        <v>125</v>
      </c>
      <c r="BY442" s="1" t="s">
        <v>125</v>
      </c>
      <c r="BZ442" s="1" t="s">
        <v>125</v>
      </c>
      <c r="CA442" s="1" t="s">
        <v>125</v>
      </c>
      <c r="CB442" s="1" t="s">
        <v>125</v>
      </c>
      <c r="CC442" s="1" t="s">
        <v>125</v>
      </c>
      <c r="CD442" s="1" t="s">
        <v>125</v>
      </c>
      <c r="CE442" s="1" t="s">
        <v>125</v>
      </c>
      <c r="CF442" s="1" t="s">
        <v>125</v>
      </c>
      <c r="CG442" s="1" t="s">
        <v>125</v>
      </c>
      <c r="CH442" s="1" t="s">
        <v>125</v>
      </c>
      <c r="CI442" s="1" t="s">
        <v>125</v>
      </c>
      <c r="CJ442" s="1" t="s">
        <v>125</v>
      </c>
      <c r="CK442" s="1" t="s">
        <v>125</v>
      </c>
      <c r="CL442" s="1" t="s">
        <v>125</v>
      </c>
      <c r="CM442" s="1" t="s">
        <v>125</v>
      </c>
      <c r="CN442" s="1" t="s">
        <v>125</v>
      </c>
      <c r="CO442" s="1" t="s">
        <v>125</v>
      </c>
      <c r="CP442" s="1" t="s">
        <v>125</v>
      </c>
      <c r="CQ442" s="1" t="s">
        <v>125</v>
      </c>
      <c r="CR442" s="1" t="s">
        <v>125</v>
      </c>
      <c r="CS442" s="1" t="s">
        <v>125</v>
      </c>
      <c r="CT442" s="1" t="s">
        <v>125</v>
      </c>
      <c r="CU442" s="1" t="s">
        <v>125</v>
      </c>
      <c r="CV442" s="1" t="s">
        <v>125</v>
      </c>
      <c r="CW442" s="1" t="s">
        <v>125</v>
      </c>
      <c r="CX442" s="1" t="s">
        <v>125</v>
      </c>
      <c r="CY442" s="1" t="s">
        <v>125</v>
      </c>
      <c r="CZ442" s="1" t="s">
        <v>125</v>
      </c>
      <c r="DA442" s="1" t="s">
        <v>125</v>
      </c>
      <c r="DB442" s="1" t="s">
        <v>125</v>
      </c>
      <c r="DC442" s="1" t="s">
        <v>125</v>
      </c>
      <c r="DD442" s="1" t="s">
        <v>125</v>
      </c>
      <c r="DE442" s="1" t="s">
        <v>125</v>
      </c>
      <c r="DF442" s="1" t="s">
        <v>125</v>
      </c>
      <c r="DG442" s="1" t="s">
        <v>125</v>
      </c>
      <c r="DH442" s="1" t="s">
        <v>125</v>
      </c>
      <c r="DI442" s="1" t="s">
        <v>125</v>
      </c>
      <c r="DJ442" s="1" t="s">
        <v>125</v>
      </c>
      <c r="DK442" s="1" t="s">
        <v>125</v>
      </c>
      <c r="DL442" s="1" t="s">
        <v>125</v>
      </c>
      <c r="DM442" s="1" t="s">
        <v>125</v>
      </c>
    </row>
    <row r="443" spans="1:117" x14ac:dyDescent="0.25">
      <c r="A443" s="1" t="s">
        <v>1585</v>
      </c>
      <c r="B443" s="1" t="s">
        <v>1560</v>
      </c>
      <c r="C443" s="1" t="s">
        <v>196</v>
      </c>
      <c r="D443" s="1" t="s">
        <v>120</v>
      </c>
      <c r="E443" s="1" t="s">
        <v>120</v>
      </c>
      <c r="F443" s="1" t="s">
        <v>122</v>
      </c>
      <c r="G443" s="1" t="s">
        <v>123</v>
      </c>
      <c r="H443" s="1" t="s">
        <v>124</v>
      </c>
      <c r="I443" s="1" t="s">
        <v>125</v>
      </c>
      <c r="J443" s="1" t="s">
        <v>126</v>
      </c>
      <c r="K443" s="1" t="s">
        <v>127</v>
      </c>
      <c r="L443" s="1" t="s">
        <v>128</v>
      </c>
      <c r="M443" t="s">
        <v>129</v>
      </c>
      <c r="N443" s="1" t="s">
        <v>125</v>
      </c>
      <c r="O443" s="1" t="s">
        <v>262</v>
      </c>
      <c r="P443" s="1" t="s">
        <v>125</v>
      </c>
      <c r="Q443" s="1" t="s">
        <v>1551</v>
      </c>
      <c r="R443" s="1" t="s">
        <v>125</v>
      </c>
      <c r="S443" s="1" t="s">
        <v>125</v>
      </c>
      <c r="T443" s="1" t="s">
        <v>125</v>
      </c>
      <c r="U443" s="1" t="s">
        <v>133</v>
      </c>
      <c r="V443" s="1" t="s">
        <v>996</v>
      </c>
      <c r="W443" s="1" t="s">
        <v>1584</v>
      </c>
      <c r="X443" s="1" t="s">
        <v>186</v>
      </c>
      <c r="Y443" s="1" t="s">
        <v>125</v>
      </c>
      <c r="Z443" s="1" t="s">
        <v>125</v>
      </c>
      <c r="AA443" s="1" t="s">
        <v>125</v>
      </c>
      <c r="AB443" s="1" t="s">
        <v>137</v>
      </c>
      <c r="AC443" s="1" t="s">
        <v>877</v>
      </c>
      <c r="AD443" s="1" t="s">
        <v>1050</v>
      </c>
      <c r="AE443" s="1" t="s">
        <v>140</v>
      </c>
      <c r="AF443" s="1" t="s">
        <v>1051</v>
      </c>
      <c r="AG443" s="1" t="s">
        <v>141</v>
      </c>
      <c r="AH443" s="1" t="s">
        <v>1562</v>
      </c>
      <c r="AI443" s="1" t="s">
        <v>143</v>
      </c>
      <c r="AJ443" s="1" t="s">
        <v>144</v>
      </c>
      <c r="AK443" s="1" t="s">
        <v>1053</v>
      </c>
      <c r="AL443" s="1" t="s">
        <v>146</v>
      </c>
      <c r="AM443" s="1" t="s">
        <v>1563</v>
      </c>
      <c r="AN443" s="1" t="s">
        <v>415</v>
      </c>
      <c r="AO443" s="1" t="s">
        <v>149</v>
      </c>
      <c r="AP443" s="1" t="s">
        <v>150</v>
      </c>
      <c r="AQ443" s="1" t="s">
        <v>1564</v>
      </c>
      <c r="AR443" s="1" t="s">
        <v>152</v>
      </c>
      <c r="AS443" s="1" t="s">
        <v>153</v>
      </c>
      <c r="AT443" s="1" t="s">
        <v>125</v>
      </c>
      <c r="AU443" s="1" t="s">
        <v>125</v>
      </c>
      <c r="AV443" s="1" t="s">
        <v>154</v>
      </c>
      <c r="AW443" s="1" t="s">
        <v>155</v>
      </c>
      <c r="AX443" s="1" t="s">
        <v>156</v>
      </c>
      <c r="AY443" s="1" t="s">
        <v>157</v>
      </c>
      <c r="AZ443" s="1" t="s">
        <v>125</v>
      </c>
      <c r="BA443" s="1" t="s">
        <v>125</v>
      </c>
      <c r="BB443" s="1" t="s">
        <v>125</v>
      </c>
      <c r="BC443" s="1" t="s">
        <v>211</v>
      </c>
      <c r="BD443" s="1" t="s">
        <v>125</v>
      </c>
      <c r="BE443" s="1" t="s">
        <v>125</v>
      </c>
      <c r="BF443" s="1" t="s">
        <v>125</v>
      </c>
      <c r="BG443" s="1" t="s">
        <v>125</v>
      </c>
      <c r="BH443" s="1" t="s">
        <v>125</v>
      </c>
      <c r="BI443" s="1" t="s">
        <v>125</v>
      </c>
      <c r="BJ443" s="1" t="s">
        <v>125</v>
      </c>
      <c r="BK443" s="1" t="s">
        <v>125</v>
      </c>
      <c r="BL443" s="1" t="s">
        <v>125</v>
      </c>
      <c r="BM443" s="1" t="s">
        <v>125</v>
      </c>
      <c r="BN443" s="1" t="s">
        <v>125</v>
      </c>
      <c r="BO443" s="1" t="s">
        <v>125</v>
      </c>
      <c r="BP443" s="1" t="s">
        <v>125</v>
      </c>
      <c r="BQ443" s="1" t="s">
        <v>125</v>
      </c>
      <c r="BR443" s="1" t="s">
        <v>125</v>
      </c>
      <c r="BS443" s="1" t="s">
        <v>125</v>
      </c>
      <c r="BT443" s="1" t="s">
        <v>125</v>
      </c>
      <c r="BU443" s="1" t="s">
        <v>125</v>
      </c>
      <c r="BV443" s="1" t="s">
        <v>125</v>
      </c>
      <c r="BW443" s="1" t="s">
        <v>125</v>
      </c>
      <c r="BX443" s="1" t="s">
        <v>125</v>
      </c>
      <c r="BY443" s="1" t="s">
        <v>125</v>
      </c>
      <c r="BZ443" s="1" t="s">
        <v>125</v>
      </c>
      <c r="CA443" s="1" t="s">
        <v>125</v>
      </c>
      <c r="CB443" s="1" t="s">
        <v>125</v>
      </c>
      <c r="CC443" s="1" t="s">
        <v>125</v>
      </c>
      <c r="CD443" s="1" t="s">
        <v>125</v>
      </c>
      <c r="CE443" s="1" t="s">
        <v>125</v>
      </c>
      <c r="CF443" s="1" t="s">
        <v>125</v>
      </c>
      <c r="CG443" s="1" t="s">
        <v>125</v>
      </c>
      <c r="CH443" s="1" t="s">
        <v>125</v>
      </c>
      <c r="CI443" s="1" t="s">
        <v>125</v>
      </c>
      <c r="CJ443" s="1" t="s">
        <v>125</v>
      </c>
      <c r="CK443" s="1" t="s">
        <v>125</v>
      </c>
      <c r="CL443" s="1" t="s">
        <v>125</v>
      </c>
      <c r="CM443" s="1" t="s">
        <v>125</v>
      </c>
      <c r="CN443" s="1" t="s">
        <v>125</v>
      </c>
      <c r="CO443" s="1" t="s">
        <v>125</v>
      </c>
      <c r="CP443" s="1" t="s">
        <v>125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125</v>
      </c>
      <c r="CX443" s="1" t="s">
        <v>125</v>
      </c>
      <c r="CY443" s="1" t="s">
        <v>125</v>
      </c>
      <c r="CZ443" s="1" t="s">
        <v>125</v>
      </c>
      <c r="DA443" s="1" t="s">
        <v>125</v>
      </c>
      <c r="DB443" s="1" t="s">
        <v>125</v>
      </c>
      <c r="DC443" s="1" t="s">
        <v>125</v>
      </c>
      <c r="DD443" s="1" t="s">
        <v>125</v>
      </c>
      <c r="DE443" s="1" t="s">
        <v>125</v>
      </c>
      <c r="DF443" s="1" t="s">
        <v>125</v>
      </c>
      <c r="DG443" s="1" t="s">
        <v>125</v>
      </c>
      <c r="DH443" s="1" t="s">
        <v>125</v>
      </c>
      <c r="DI443" s="1" t="s">
        <v>125</v>
      </c>
      <c r="DJ443" s="1" t="s">
        <v>125</v>
      </c>
      <c r="DK443" s="1" t="s">
        <v>125</v>
      </c>
      <c r="DL443" s="1" t="s">
        <v>125</v>
      </c>
      <c r="DM443" s="1" t="s">
        <v>125</v>
      </c>
    </row>
    <row r="444" spans="1:117" x14ac:dyDescent="0.25">
      <c r="A444" t="s">
        <v>1586</v>
      </c>
      <c r="B444" t="s">
        <v>1587</v>
      </c>
      <c r="C444" t="s">
        <v>121</v>
      </c>
      <c r="D444" t="s">
        <v>121</v>
      </c>
      <c r="E444" t="s">
        <v>169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213</v>
      </c>
      <c r="N444" t="s">
        <v>125</v>
      </c>
      <c r="O444" t="s">
        <v>673</v>
      </c>
      <c r="P444" t="s">
        <v>125</v>
      </c>
      <c r="Q444" t="s">
        <v>842</v>
      </c>
      <c r="R444" t="s">
        <v>216</v>
      </c>
      <c r="S444" t="s">
        <v>125</v>
      </c>
      <c r="T444" t="s">
        <v>125</v>
      </c>
      <c r="U444" t="s">
        <v>133</v>
      </c>
      <c r="V444" t="s">
        <v>1471</v>
      </c>
      <c r="W444" t="s">
        <v>1588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877</v>
      </c>
      <c r="AD444" t="s">
        <v>1050</v>
      </c>
      <c r="AE444" t="s">
        <v>140</v>
      </c>
      <c r="AF444" t="s">
        <v>125</v>
      </c>
      <c r="AG444" t="s">
        <v>141</v>
      </c>
      <c r="AH444" t="s">
        <v>1589</v>
      </c>
      <c r="AI444" t="s">
        <v>143</v>
      </c>
      <c r="AJ444" t="s">
        <v>144</v>
      </c>
      <c r="AK444" t="s">
        <v>1053</v>
      </c>
      <c r="AL444" t="s">
        <v>146</v>
      </c>
      <c r="AM444" t="s">
        <v>1563</v>
      </c>
      <c r="AN444" t="s">
        <v>1392</v>
      </c>
      <c r="AO444" t="s">
        <v>149</v>
      </c>
      <c r="AP444" t="s">
        <v>150</v>
      </c>
      <c r="AQ444" t="s">
        <v>1564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211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1062</v>
      </c>
      <c r="BM444" t="s">
        <v>164</v>
      </c>
      <c r="BN444" t="s">
        <v>129</v>
      </c>
      <c r="BO444" t="s">
        <v>125</v>
      </c>
      <c r="BP444" t="s">
        <v>125</v>
      </c>
      <c r="BQ444" t="s">
        <v>1063</v>
      </c>
      <c r="BR444" t="s">
        <v>166</v>
      </c>
      <c r="BS444" t="s">
        <v>167</v>
      </c>
      <c r="BT444" t="s">
        <v>168</v>
      </c>
      <c r="BU444" t="s">
        <v>1062</v>
      </c>
      <c r="BV444" t="s">
        <v>169</v>
      </c>
      <c r="BW444" t="s">
        <v>1064</v>
      </c>
      <c r="BX444" t="s">
        <v>125</v>
      </c>
      <c r="BY444" t="s">
        <v>125</v>
      </c>
      <c r="BZ444" t="s">
        <v>1063</v>
      </c>
      <c r="CA444" t="s">
        <v>171</v>
      </c>
      <c r="CB444" t="s">
        <v>167</v>
      </c>
      <c r="CC444" t="s">
        <v>172</v>
      </c>
      <c r="CD444" t="s">
        <v>1062</v>
      </c>
      <c r="CE444" t="s">
        <v>173</v>
      </c>
      <c r="CF444" t="s">
        <v>1065</v>
      </c>
      <c r="CG444" t="s">
        <v>125</v>
      </c>
      <c r="CH444" t="s">
        <v>125</v>
      </c>
      <c r="CI444" t="s">
        <v>1063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s="1" t="s">
        <v>1590</v>
      </c>
      <c r="B445" s="1" t="s">
        <v>1587</v>
      </c>
      <c r="C445" s="1" t="s">
        <v>164</v>
      </c>
      <c r="D445" s="1" t="s">
        <v>121</v>
      </c>
      <c r="E445" s="1" t="s">
        <v>197</v>
      </c>
      <c r="F445" s="1" t="s">
        <v>122</v>
      </c>
      <c r="G445" s="1" t="s">
        <v>123</v>
      </c>
      <c r="H445" s="1" t="s">
        <v>124</v>
      </c>
      <c r="I445" s="1" t="s">
        <v>125</v>
      </c>
      <c r="J445" s="1" t="s">
        <v>126</v>
      </c>
      <c r="K445" s="1" t="s">
        <v>127</v>
      </c>
      <c r="L445" s="1" t="s">
        <v>128</v>
      </c>
      <c r="M445" t="s">
        <v>129</v>
      </c>
      <c r="N445" s="1" t="s">
        <v>125</v>
      </c>
      <c r="O445" s="1" t="s">
        <v>445</v>
      </c>
      <c r="P445" s="1" t="s">
        <v>125</v>
      </c>
      <c r="Q445" s="1" t="s">
        <v>278</v>
      </c>
      <c r="R445" s="1" t="s">
        <v>125</v>
      </c>
      <c r="S445" s="1" t="s">
        <v>125</v>
      </c>
      <c r="T445" s="1" t="s">
        <v>125</v>
      </c>
      <c r="U445" s="1" t="s">
        <v>133</v>
      </c>
      <c r="V445" s="1" t="s">
        <v>251</v>
      </c>
      <c r="W445" s="1" t="s">
        <v>1588</v>
      </c>
      <c r="X445" s="1" t="s">
        <v>186</v>
      </c>
      <c r="Y445" s="1" t="s">
        <v>125</v>
      </c>
      <c r="Z445" s="1" t="s">
        <v>125</v>
      </c>
      <c r="AA445" s="1" t="s">
        <v>125</v>
      </c>
      <c r="AB445" s="1" t="s">
        <v>137</v>
      </c>
      <c r="AC445" s="1" t="s">
        <v>877</v>
      </c>
      <c r="AD445" s="1" t="s">
        <v>1050</v>
      </c>
      <c r="AE445" s="1" t="s">
        <v>140</v>
      </c>
      <c r="AF445" s="1" t="s">
        <v>1051</v>
      </c>
      <c r="AG445" s="1" t="s">
        <v>141</v>
      </c>
      <c r="AH445" s="1" t="s">
        <v>1589</v>
      </c>
      <c r="AI445" s="1" t="s">
        <v>143</v>
      </c>
      <c r="AJ445" s="1" t="s">
        <v>144</v>
      </c>
      <c r="AK445" s="1" t="s">
        <v>1053</v>
      </c>
      <c r="AL445" s="1" t="s">
        <v>146</v>
      </c>
      <c r="AM445" s="1" t="s">
        <v>1563</v>
      </c>
      <c r="AN445" s="1" t="s">
        <v>1392</v>
      </c>
      <c r="AO445" s="1" t="s">
        <v>149</v>
      </c>
      <c r="AP445" s="1" t="s">
        <v>150</v>
      </c>
      <c r="AQ445" s="1" t="s">
        <v>1564</v>
      </c>
      <c r="AR445" s="1" t="s">
        <v>152</v>
      </c>
      <c r="AS445" s="1" t="s">
        <v>153</v>
      </c>
      <c r="AT445" s="1" t="s">
        <v>125</v>
      </c>
      <c r="AU445" s="1" t="s">
        <v>125</v>
      </c>
      <c r="AV445" s="1" t="s">
        <v>154</v>
      </c>
      <c r="AW445" s="1" t="s">
        <v>155</v>
      </c>
      <c r="AX445" s="1" t="s">
        <v>156</v>
      </c>
      <c r="AY445" s="1" t="s">
        <v>157</v>
      </c>
      <c r="AZ445" s="1" t="s">
        <v>125</v>
      </c>
      <c r="BA445" s="1" t="s">
        <v>125</v>
      </c>
      <c r="BB445" s="1" t="s">
        <v>125</v>
      </c>
      <c r="BC445" s="1" t="s">
        <v>211</v>
      </c>
      <c r="BD445" s="1" t="s">
        <v>125</v>
      </c>
      <c r="BE445" s="1" t="s">
        <v>125</v>
      </c>
      <c r="BF445" s="1" t="s">
        <v>125</v>
      </c>
      <c r="BG445" s="1" t="s">
        <v>125</v>
      </c>
      <c r="BH445" s="1" t="s">
        <v>125</v>
      </c>
      <c r="BI445" s="1" t="s">
        <v>125</v>
      </c>
      <c r="BJ445" s="1" t="s">
        <v>125</v>
      </c>
      <c r="BK445" s="1" t="s">
        <v>125</v>
      </c>
      <c r="BL445" s="1" t="s">
        <v>125</v>
      </c>
      <c r="BM445" s="1" t="s">
        <v>125</v>
      </c>
      <c r="BN445" s="1" t="s">
        <v>125</v>
      </c>
      <c r="BO445" s="1" t="s">
        <v>125</v>
      </c>
      <c r="BP445" s="1" t="s">
        <v>125</v>
      </c>
      <c r="BQ445" s="1" t="s">
        <v>125</v>
      </c>
      <c r="BR445" s="1" t="s">
        <v>125</v>
      </c>
      <c r="BS445" s="1" t="s">
        <v>125</v>
      </c>
      <c r="BT445" s="1" t="s">
        <v>125</v>
      </c>
      <c r="BU445" s="1" t="s">
        <v>125</v>
      </c>
      <c r="BV445" s="1" t="s">
        <v>125</v>
      </c>
      <c r="BW445" s="1" t="s">
        <v>125</v>
      </c>
      <c r="BX445" s="1" t="s">
        <v>125</v>
      </c>
      <c r="BY445" s="1" t="s">
        <v>125</v>
      </c>
      <c r="BZ445" s="1" t="s">
        <v>125</v>
      </c>
      <c r="CA445" s="1" t="s">
        <v>125</v>
      </c>
      <c r="CB445" s="1" t="s">
        <v>125</v>
      </c>
      <c r="CC445" s="1" t="s">
        <v>125</v>
      </c>
      <c r="CD445" s="1" t="s">
        <v>125</v>
      </c>
      <c r="CE445" s="1" t="s">
        <v>125</v>
      </c>
      <c r="CF445" s="1" t="s">
        <v>125</v>
      </c>
      <c r="CG445" s="1" t="s">
        <v>125</v>
      </c>
      <c r="CH445" s="1" t="s">
        <v>125</v>
      </c>
      <c r="CI445" s="1" t="s">
        <v>125</v>
      </c>
      <c r="CJ445" s="1" t="s">
        <v>125</v>
      </c>
      <c r="CK445" s="1" t="s">
        <v>125</v>
      </c>
      <c r="CL445" s="1" t="s">
        <v>125</v>
      </c>
      <c r="CM445" s="1" t="s">
        <v>125</v>
      </c>
      <c r="CN445" s="1" t="s">
        <v>125</v>
      </c>
      <c r="CO445" s="1" t="s">
        <v>125</v>
      </c>
      <c r="CP445" s="1" t="s">
        <v>125</v>
      </c>
      <c r="CQ445" s="1" t="s">
        <v>125</v>
      </c>
      <c r="CR445" s="1" t="s">
        <v>125</v>
      </c>
      <c r="CS445" s="1" t="s">
        <v>125</v>
      </c>
      <c r="CT445" s="1" t="s">
        <v>125</v>
      </c>
      <c r="CU445" s="1" t="s">
        <v>125</v>
      </c>
      <c r="CV445" s="1" t="s">
        <v>125</v>
      </c>
      <c r="CW445" s="1" t="s">
        <v>125</v>
      </c>
      <c r="CX445" s="1" t="s">
        <v>125</v>
      </c>
      <c r="CY445" s="1" t="s">
        <v>125</v>
      </c>
      <c r="CZ445" s="1" t="s">
        <v>125</v>
      </c>
      <c r="DA445" s="1" t="s">
        <v>125</v>
      </c>
      <c r="DB445" s="1" t="s">
        <v>125</v>
      </c>
      <c r="DC445" s="1" t="s">
        <v>125</v>
      </c>
      <c r="DD445" s="1" t="s">
        <v>125</v>
      </c>
      <c r="DE445" s="1" t="s">
        <v>125</v>
      </c>
      <c r="DF445" s="1" t="s">
        <v>125</v>
      </c>
      <c r="DG445" s="1" t="s">
        <v>125</v>
      </c>
      <c r="DH445" s="1" t="s">
        <v>125</v>
      </c>
      <c r="DI445" s="1" t="s">
        <v>125</v>
      </c>
      <c r="DJ445" s="1" t="s">
        <v>125</v>
      </c>
      <c r="DK445" s="1" t="s">
        <v>125</v>
      </c>
      <c r="DL445" s="1" t="s">
        <v>125</v>
      </c>
      <c r="DM445" s="1" t="s">
        <v>125</v>
      </c>
    </row>
    <row r="446" spans="1:117" x14ac:dyDescent="0.25">
      <c r="A446" s="1" t="s">
        <v>1591</v>
      </c>
      <c r="B446" s="1" t="s">
        <v>1587</v>
      </c>
      <c r="C446" s="1" t="s">
        <v>120</v>
      </c>
      <c r="D446" s="1" t="s">
        <v>121</v>
      </c>
      <c r="E446" s="1" t="s">
        <v>173</v>
      </c>
      <c r="F446" s="1" t="s">
        <v>122</v>
      </c>
      <c r="G446" s="1" t="s">
        <v>123</v>
      </c>
      <c r="H446" s="1" t="s">
        <v>124</v>
      </c>
      <c r="I446" s="1" t="s">
        <v>125</v>
      </c>
      <c r="J446" s="1" t="s">
        <v>126</v>
      </c>
      <c r="K446" s="1" t="s">
        <v>127</v>
      </c>
      <c r="L446" s="1" t="s">
        <v>128</v>
      </c>
      <c r="M446" t="s">
        <v>129</v>
      </c>
      <c r="N446" s="1" t="s">
        <v>125</v>
      </c>
      <c r="O446" s="1" t="s">
        <v>1592</v>
      </c>
      <c r="P446" s="1" t="s">
        <v>125</v>
      </c>
      <c r="Q446" s="1" t="s">
        <v>278</v>
      </c>
      <c r="R446" s="1" t="s">
        <v>125</v>
      </c>
      <c r="S446" s="1" t="s">
        <v>125</v>
      </c>
      <c r="T446" s="1" t="s">
        <v>125</v>
      </c>
      <c r="U446" s="1" t="s">
        <v>133</v>
      </c>
      <c r="V446" s="1" t="s">
        <v>251</v>
      </c>
      <c r="W446" s="1" t="s">
        <v>1588</v>
      </c>
      <c r="X446" s="1" t="s">
        <v>186</v>
      </c>
      <c r="Y446" s="1" t="s">
        <v>125</v>
      </c>
      <c r="Z446" s="1" t="s">
        <v>125</v>
      </c>
      <c r="AA446" s="1" t="s">
        <v>125</v>
      </c>
      <c r="AB446" s="1" t="s">
        <v>137</v>
      </c>
      <c r="AC446" s="1" t="s">
        <v>877</v>
      </c>
      <c r="AD446" s="1" t="s">
        <v>1050</v>
      </c>
      <c r="AE446" s="1" t="s">
        <v>140</v>
      </c>
      <c r="AF446" s="1" t="s">
        <v>1051</v>
      </c>
      <c r="AG446" s="1" t="s">
        <v>141</v>
      </c>
      <c r="AH446" s="1" t="s">
        <v>1589</v>
      </c>
      <c r="AI446" s="1" t="s">
        <v>143</v>
      </c>
      <c r="AJ446" s="1" t="s">
        <v>144</v>
      </c>
      <c r="AK446" s="1" t="s">
        <v>1053</v>
      </c>
      <c r="AL446" s="1" t="s">
        <v>146</v>
      </c>
      <c r="AM446" s="1" t="s">
        <v>1563</v>
      </c>
      <c r="AN446" s="1" t="s">
        <v>1392</v>
      </c>
      <c r="AO446" s="1" t="s">
        <v>149</v>
      </c>
      <c r="AP446" s="1" t="s">
        <v>150</v>
      </c>
      <c r="AQ446" s="1" t="s">
        <v>1564</v>
      </c>
      <c r="AR446" s="1" t="s">
        <v>152</v>
      </c>
      <c r="AS446" s="1" t="s">
        <v>153</v>
      </c>
      <c r="AT446" s="1" t="s">
        <v>125</v>
      </c>
      <c r="AU446" s="1" t="s">
        <v>125</v>
      </c>
      <c r="AV446" s="1" t="s">
        <v>154</v>
      </c>
      <c r="AW446" s="1" t="s">
        <v>155</v>
      </c>
      <c r="AX446" s="1" t="s">
        <v>156</v>
      </c>
      <c r="AY446" s="1" t="s">
        <v>157</v>
      </c>
      <c r="AZ446" s="1" t="s">
        <v>125</v>
      </c>
      <c r="BA446" s="1" t="s">
        <v>125</v>
      </c>
      <c r="BB446" s="1" t="s">
        <v>125</v>
      </c>
      <c r="BC446" s="1" t="s">
        <v>211</v>
      </c>
      <c r="BD446" s="1" t="s">
        <v>125</v>
      </c>
      <c r="BE446" s="1" t="s">
        <v>125</v>
      </c>
      <c r="BF446" s="1" t="s">
        <v>125</v>
      </c>
      <c r="BG446" s="1" t="s">
        <v>125</v>
      </c>
      <c r="BH446" s="1" t="s">
        <v>125</v>
      </c>
      <c r="BI446" s="1" t="s">
        <v>125</v>
      </c>
      <c r="BJ446" s="1" t="s">
        <v>125</v>
      </c>
      <c r="BK446" s="1" t="s">
        <v>125</v>
      </c>
      <c r="BL446" s="1" t="s">
        <v>125</v>
      </c>
      <c r="BM446" s="1" t="s">
        <v>125</v>
      </c>
      <c r="BN446" s="1" t="s">
        <v>125</v>
      </c>
      <c r="BO446" s="1" t="s">
        <v>125</v>
      </c>
      <c r="BP446" s="1" t="s">
        <v>125</v>
      </c>
      <c r="BQ446" s="1" t="s">
        <v>125</v>
      </c>
      <c r="BR446" s="1" t="s">
        <v>125</v>
      </c>
      <c r="BS446" s="1" t="s">
        <v>125</v>
      </c>
      <c r="BT446" s="1" t="s">
        <v>125</v>
      </c>
      <c r="BU446" s="1" t="s">
        <v>125</v>
      </c>
      <c r="BV446" s="1" t="s">
        <v>125</v>
      </c>
      <c r="BW446" s="1" t="s">
        <v>125</v>
      </c>
      <c r="BX446" s="1" t="s">
        <v>125</v>
      </c>
      <c r="BY446" s="1" t="s">
        <v>125</v>
      </c>
      <c r="BZ446" s="1" t="s">
        <v>125</v>
      </c>
      <c r="CA446" s="1" t="s">
        <v>125</v>
      </c>
      <c r="CB446" s="1" t="s">
        <v>125</v>
      </c>
      <c r="CC446" s="1" t="s">
        <v>125</v>
      </c>
      <c r="CD446" s="1" t="s">
        <v>125</v>
      </c>
      <c r="CE446" s="1" t="s">
        <v>125</v>
      </c>
      <c r="CF446" s="1" t="s">
        <v>125</v>
      </c>
      <c r="CG446" s="1" t="s">
        <v>125</v>
      </c>
      <c r="CH446" s="1" t="s">
        <v>125</v>
      </c>
      <c r="CI446" s="1" t="s">
        <v>125</v>
      </c>
      <c r="CJ446" s="1" t="s">
        <v>125</v>
      </c>
      <c r="CK446" s="1" t="s">
        <v>125</v>
      </c>
      <c r="CL446" s="1" t="s">
        <v>125</v>
      </c>
      <c r="CM446" s="1" t="s">
        <v>125</v>
      </c>
      <c r="CN446" s="1" t="s">
        <v>125</v>
      </c>
      <c r="CO446" s="1" t="s">
        <v>125</v>
      </c>
      <c r="CP446" s="1" t="s">
        <v>125</v>
      </c>
      <c r="CQ446" s="1" t="s">
        <v>125</v>
      </c>
      <c r="CR446" s="1" t="s">
        <v>125</v>
      </c>
      <c r="CS446" s="1" t="s">
        <v>125</v>
      </c>
      <c r="CT446" s="1" t="s">
        <v>125</v>
      </c>
      <c r="CU446" s="1" t="s">
        <v>125</v>
      </c>
      <c r="CV446" s="1" t="s">
        <v>125</v>
      </c>
      <c r="CW446" s="1" t="s">
        <v>125</v>
      </c>
      <c r="CX446" s="1" t="s">
        <v>125</v>
      </c>
      <c r="CY446" s="1" t="s">
        <v>125</v>
      </c>
      <c r="CZ446" s="1" t="s">
        <v>125</v>
      </c>
      <c r="DA446" s="1" t="s">
        <v>125</v>
      </c>
      <c r="DB446" s="1" t="s">
        <v>125</v>
      </c>
      <c r="DC446" s="1" t="s">
        <v>125</v>
      </c>
      <c r="DD446" s="1" t="s">
        <v>125</v>
      </c>
      <c r="DE446" s="1" t="s">
        <v>125</v>
      </c>
      <c r="DF446" s="1" t="s">
        <v>125</v>
      </c>
      <c r="DG446" s="1" t="s">
        <v>125</v>
      </c>
      <c r="DH446" s="1" t="s">
        <v>125</v>
      </c>
      <c r="DI446" s="1" t="s">
        <v>125</v>
      </c>
      <c r="DJ446" s="1" t="s">
        <v>125</v>
      </c>
      <c r="DK446" s="1" t="s">
        <v>125</v>
      </c>
      <c r="DL446" s="1" t="s">
        <v>125</v>
      </c>
      <c r="DM446" s="1" t="s">
        <v>125</v>
      </c>
    </row>
    <row r="447" spans="1:117" x14ac:dyDescent="0.25">
      <c r="A447" s="1" t="s">
        <v>1593</v>
      </c>
      <c r="B447" s="1" t="s">
        <v>1587</v>
      </c>
      <c r="C447" s="1" t="s">
        <v>169</v>
      </c>
      <c r="D447" s="1" t="s">
        <v>121</v>
      </c>
      <c r="E447" s="1" t="s">
        <v>231</v>
      </c>
      <c r="F447" s="1" t="s">
        <v>122</v>
      </c>
      <c r="G447" s="1" t="s">
        <v>123</v>
      </c>
      <c r="H447" s="1" t="s">
        <v>124</v>
      </c>
      <c r="I447" s="1" t="s">
        <v>125</v>
      </c>
      <c r="J447" s="1" t="s">
        <v>126</v>
      </c>
      <c r="K447" s="1" t="s">
        <v>127</v>
      </c>
      <c r="L447" s="1" t="s">
        <v>128</v>
      </c>
      <c r="M447" t="s">
        <v>213</v>
      </c>
      <c r="N447" s="1" t="s">
        <v>125</v>
      </c>
      <c r="O447" s="1" t="s">
        <v>1594</v>
      </c>
      <c r="P447" s="1" t="s">
        <v>125</v>
      </c>
      <c r="Q447" s="1" t="s">
        <v>247</v>
      </c>
      <c r="R447" s="1" t="s">
        <v>125</v>
      </c>
      <c r="S447" s="1" t="s">
        <v>125</v>
      </c>
      <c r="T447" s="1" t="s">
        <v>125</v>
      </c>
      <c r="U447" s="1" t="s">
        <v>133</v>
      </c>
      <c r="V447" s="1" t="s">
        <v>1499</v>
      </c>
      <c r="W447" s="1" t="s">
        <v>1588</v>
      </c>
      <c r="X447" s="1" t="s">
        <v>186</v>
      </c>
      <c r="Y447" s="1" t="s">
        <v>125</v>
      </c>
      <c r="Z447" s="1" t="s">
        <v>125</v>
      </c>
      <c r="AA447" s="1" t="s">
        <v>125</v>
      </c>
      <c r="AB447" s="1" t="s">
        <v>137</v>
      </c>
      <c r="AC447" s="1" t="s">
        <v>877</v>
      </c>
      <c r="AD447" s="1" t="s">
        <v>1050</v>
      </c>
      <c r="AE447" s="1" t="s">
        <v>140</v>
      </c>
      <c r="AF447" s="1" t="s">
        <v>1051</v>
      </c>
      <c r="AG447" s="1" t="s">
        <v>141</v>
      </c>
      <c r="AH447" s="1" t="s">
        <v>1589</v>
      </c>
      <c r="AI447" s="1" t="s">
        <v>143</v>
      </c>
      <c r="AJ447" s="1" t="s">
        <v>144</v>
      </c>
      <c r="AK447" s="1" t="s">
        <v>1053</v>
      </c>
      <c r="AL447" s="1" t="s">
        <v>146</v>
      </c>
      <c r="AM447" s="1" t="s">
        <v>1563</v>
      </c>
      <c r="AN447" s="1" t="s">
        <v>1392</v>
      </c>
      <c r="AO447" s="1" t="s">
        <v>149</v>
      </c>
      <c r="AP447" s="1" t="s">
        <v>150</v>
      </c>
      <c r="AQ447" s="1" t="s">
        <v>1564</v>
      </c>
      <c r="AR447" s="1" t="s">
        <v>152</v>
      </c>
      <c r="AS447" s="1" t="s">
        <v>153</v>
      </c>
      <c r="AT447" s="1" t="s">
        <v>125</v>
      </c>
      <c r="AU447" s="1" t="s">
        <v>125</v>
      </c>
      <c r="AV447" s="1" t="s">
        <v>154</v>
      </c>
      <c r="AW447" s="1" t="s">
        <v>155</v>
      </c>
      <c r="AX447" s="1" t="s">
        <v>156</v>
      </c>
      <c r="AY447" s="1" t="s">
        <v>157</v>
      </c>
      <c r="AZ447" s="1" t="s">
        <v>125</v>
      </c>
      <c r="BA447" s="1" t="s">
        <v>125</v>
      </c>
      <c r="BB447" s="1" t="s">
        <v>125</v>
      </c>
      <c r="BC447" s="1" t="s">
        <v>211</v>
      </c>
      <c r="BD447" s="1" t="s">
        <v>125</v>
      </c>
      <c r="BE447" s="1" t="s">
        <v>125</v>
      </c>
      <c r="BF447" s="1" t="s">
        <v>125</v>
      </c>
      <c r="BG447" s="1" t="s">
        <v>125</v>
      </c>
      <c r="BH447" s="1" t="s">
        <v>125</v>
      </c>
      <c r="BI447" s="1" t="s">
        <v>125</v>
      </c>
      <c r="BJ447" s="1" t="s">
        <v>125</v>
      </c>
      <c r="BK447" s="1" t="s">
        <v>125</v>
      </c>
      <c r="BL447" s="1" t="s">
        <v>125</v>
      </c>
      <c r="BM447" s="1" t="s">
        <v>125</v>
      </c>
      <c r="BN447" s="1" t="s">
        <v>125</v>
      </c>
      <c r="BO447" s="1" t="s">
        <v>125</v>
      </c>
      <c r="BP447" s="1" t="s">
        <v>125</v>
      </c>
      <c r="BQ447" s="1" t="s">
        <v>125</v>
      </c>
      <c r="BR447" s="1" t="s">
        <v>125</v>
      </c>
      <c r="BS447" s="1" t="s">
        <v>125</v>
      </c>
      <c r="BT447" s="1" t="s">
        <v>125</v>
      </c>
      <c r="BU447" s="1" t="s">
        <v>125</v>
      </c>
      <c r="BV447" s="1" t="s">
        <v>125</v>
      </c>
      <c r="BW447" s="1" t="s">
        <v>125</v>
      </c>
      <c r="BX447" s="1" t="s">
        <v>125</v>
      </c>
      <c r="BY447" s="1" t="s">
        <v>125</v>
      </c>
      <c r="BZ447" s="1" t="s">
        <v>125</v>
      </c>
      <c r="CA447" s="1" t="s">
        <v>125</v>
      </c>
      <c r="CB447" s="1" t="s">
        <v>125</v>
      </c>
      <c r="CC447" s="1" t="s">
        <v>125</v>
      </c>
      <c r="CD447" s="1" t="s">
        <v>125</v>
      </c>
      <c r="CE447" s="1" t="s">
        <v>125</v>
      </c>
      <c r="CF447" s="1" t="s">
        <v>125</v>
      </c>
      <c r="CG447" s="1" t="s">
        <v>125</v>
      </c>
      <c r="CH447" s="1" t="s">
        <v>125</v>
      </c>
      <c r="CI447" s="1" t="s">
        <v>125</v>
      </c>
      <c r="CJ447" s="1" t="s">
        <v>125</v>
      </c>
      <c r="CK447" s="1" t="s">
        <v>125</v>
      </c>
      <c r="CL447" s="1" t="s">
        <v>125</v>
      </c>
      <c r="CM447" s="1" t="s">
        <v>125</v>
      </c>
      <c r="CN447" s="1" t="s">
        <v>125</v>
      </c>
      <c r="CO447" s="1" t="s">
        <v>125</v>
      </c>
      <c r="CP447" s="1" t="s">
        <v>125</v>
      </c>
      <c r="CQ447" s="1" t="s">
        <v>125</v>
      </c>
      <c r="CR447" s="1" t="s">
        <v>125</v>
      </c>
      <c r="CS447" s="1" t="s">
        <v>125</v>
      </c>
      <c r="CT447" s="1" t="s">
        <v>125</v>
      </c>
      <c r="CU447" s="1" t="s">
        <v>125</v>
      </c>
      <c r="CV447" s="1" t="s">
        <v>125</v>
      </c>
      <c r="CW447" s="1" t="s">
        <v>125</v>
      </c>
      <c r="CX447" s="1" t="s">
        <v>125</v>
      </c>
      <c r="CY447" s="1" t="s">
        <v>125</v>
      </c>
      <c r="CZ447" s="1" t="s">
        <v>125</v>
      </c>
      <c r="DA447" s="1" t="s">
        <v>125</v>
      </c>
      <c r="DB447" s="1" t="s">
        <v>125</v>
      </c>
      <c r="DC447" s="1" t="s">
        <v>125</v>
      </c>
      <c r="DD447" s="1" t="s">
        <v>125</v>
      </c>
      <c r="DE447" s="1" t="s">
        <v>125</v>
      </c>
      <c r="DF447" s="1" t="s">
        <v>125</v>
      </c>
      <c r="DG447" s="1" t="s">
        <v>125</v>
      </c>
      <c r="DH447" s="1" t="s">
        <v>125</v>
      </c>
      <c r="DI447" s="1" t="s">
        <v>125</v>
      </c>
      <c r="DJ447" s="1" t="s">
        <v>125</v>
      </c>
      <c r="DK447" s="1" t="s">
        <v>125</v>
      </c>
      <c r="DL447" s="1" t="s">
        <v>125</v>
      </c>
      <c r="DM447" s="1" t="s">
        <v>125</v>
      </c>
    </row>
    <row r="448" spans="1:117" x14ac:dyDescent="0.25">
      <c r="A448" t="s">
        <v>1595</v>
      </c>
      <c r="B448" t="s">
        <v>1587</v>
      </c>
      <c r="C448" t="s">
        <v>197</v>
      </c>
      <c r="D448" t="s">
        <v>121</v>
      </c>
      <c r="E448" t="s">
        <v>119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565</v>
      </c>
      <c r="P448" t="s">
        <v>125</v>
      </c>
      <c r="Q448" t="s">
        <v>1596</v>
      </c>
      <c r="R448" t="s">
        <v>132</v>
      </c>
      <c r="S448" t="s">
        <v>125</v>
      </c>
      <c r="T448" t="s">
        <v>125</v>
      </c>
      <c r="U448" t="s">
        <v>133</v>
      </c>
      <c r="V448" t="s">
        <v>1394</v>
      </c>
      <c r="W448" t="s">
        <v>1588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877</v>
      </c>
      <c r="AD448" t="s">
        <v>1050</v>
      </c>
      <c r="AE448" t="s">
        <v>140</v>
      </c>
      <c r="AF448" t="s">
        <v>125</v>
      </c>
      <c r="AG448" t="s">
        <v>141</v>
      </c>
      <c r="AH448" t="s">
        <v>1589</v>
      </c>
      <c r="AI448" t="s">
        <v>143</v>
      </c>
      <c r="AJ448" t="s">
        <v>144</v>
      </c>
      <c r="AK448" t="s">
        <v>1053</v>
      </c>
      <c r="AL448" t="s">
        <v>146</v>
      </c>
      <c r="AM448" t="s">
        <v>1563</v>
      </c>
      <c r="AN448" t="s">
        <v>1392</v>
      </c>
      <c r="AO448" t="s">
        <v>149</v>
      </c>
      <c r="AP448" t="s">
        <v>150</v>
      </c>
      <c r="AQ448" t="s">
        <v>1564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211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1062</v>
      </c>
      <c r="BM448" t="s">
        <v>164</v>
      </c>
      <c r="BN448" t="s">
        <v>129</v>
      </c>
      <c r="BO448" t="s">
        <v>125</v>
      </c>
      <c r="BP448" t="s">
        <v>125</v>
      </c>
      <c r="BQ448" t="s">
        <v>1063</v>
      </c>
      <c r="BR448" t="s">
        <v>166</v>
      </c>
      <c r="BS448" t="s">
        <v>167</v>
      </c>
      <c r="BT448" t="s">
        <v>168</v>
      </c>
      <c r="BU448" t="s">
        <v>1062</v>
      </c>
      <c r="BV448" t="s">
        <v>169</v>
      </c>
      <c r="BW448" t="s">
        <v>1064</v>
      </c>
      <c r="BX448" t="s">
        <v>125</v>
      </c>
      <c r="BY448" t="s">
        <v>125</v>
      </c>
      <c r="BZ448" t="s">
        <v>1063</v>
      </c>
      <c r="CA448" t="s">
        <v>171</v>
      </c>
      <c r="CB448" t="s">
        <v>167</v>
      </c>
      <c r="CC448" t="s">
        <v>172</v>
      </c>
      <c r="CD448" t="s">
        <v>1062</v>
      </c>
      <c r="CE448" t="s">
        <v>173</v>
      </c>
      <c r="CF448" t="s">
        <v>1065</v>
      </c>
      <c r="CG448" t="s">
        <v>125</v>
      </c>
      <c r="CH448" t="s">
        <v>125</v>
      </c>
      <c r="CI448" t="s">
        <v>1063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s="1" t="s">
        <v>1597</v>
      </c>
      <c r="B449" s="1" t="s">
        <v>1587</v>
      </c>
      <c r="C449" s="1" t="s">
        <v>173</v>
      </c>
      <c r="D449" s="1" t="s">
        <v>121</v>
      </c>
      <c r="E449" s="1" t="s">
        <v>176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t="s">
        <v>129</v>
      </c>
      <c r="N449" s="1" t="s">
        <v>125</v>
      </c>
      <c r="O449" s="1" t="s">
        <v>839</v>
      </c>
      <c r="P449" s="1" t="s">
        <v>125</v>
      </c>
      <c r="Q449" s="1" t="s">
        <v>454</v>
      </c>
      <c r="R449" s="1" t="s">
        <v>125</v>
      </c>
      <c r="S449" s="1" t="s">
        <v>125</v>
      </c>
      <c r="T449" s="1" t="s">
        <v>125</v>
      </c>
      <c r="U449" s="1" t="s">
        <v>133</v>
      </c>
      <c r="V449" s="1" t="s">
        <v>251</v>
      </c>
      <c r="W449" s="1" t="s">
        <v>1588</v>
      </c>
      <c r="X449" s="1" t="s">
        <v>186</v>
      </c>
      <c r="Y449" s="1" t="s">
        <v>125</v>
      </c>
      <c r="Z449" s="1" t="s">
        <v>125</v>
      </c>
      <c r="AA449" s="1" t="s">
        <v>125</v>
      </c>
      <c r="AB449" s="1" t="s">
        <v>137</v>
      </c>
      <c r="AC449" s="1" t="s">
        <v>877</v>
      </c>
      <c r="AD449" s="1" t="s">
        <v>1050</v>
      </c>
      <c r="AE449" s="1" t="s">
        <v>140</v>
      </c>
      <c r="AF449" s="1" t="s">
        <v>1051</v>
      </c>
      <c r="AG449" s="1" t="s">
        <v>141</v>
      </c>
      <c r="AH449" s="1" t="s">
        <v>1589</v>
      </c>
      <c r="AI449" s="1" t="s">
        <v>143</v>
      </c>
      <c r="AJ449" s="1" t="s">
        <v>144</v>
      </c>
      <c r="AK449" s="1" t="s">
        <v>1053</v>
      </c>
      <c r="AL449" s="1" t="s">
        <v>146</v>
      </c>
      <c r="AM449" s="1" t="s">
        <v>1563</v>
      </c>
      <c r="AN449" s="1" t="s">
        <v>1392</v>
      </c>
      <c r="AO449" s="1" t="s">
        <v>149</v>
      </c>
      <c r="AP449" s="1" t="s">
        <v>150</v>
      </c>
      <c r="AQ449" s="1" t="s">
        <v>1564</v>
      </c>
      <c r="AR449" s="1" t="s">
        <v>152</v>
      </c>
      <c r="AS449" s="1" t="s">
        <v>153</v>
      </c>
      <c r="AT449" s="1" t="s">
        <v>125</v>
      </c>
      <c r="AU449" s="1" t="s">
        <v>125</v>
      </c>
      <c r="AV449" s="1" t="s">
        <v>154</v>
      </c>
      <c r="AW449" s="1" t="s">
        <v>155</v>
      </c>
      <c r="AX449" s="1" t="s">
        <v>156</v>
      </c>
      <c r="AY449" s="1" t="s">
        <v>157</v>
      </c>
      <c r="AZ449" s="1" t="s">
        <v>125</v>
      </c>
      <c r="BA449" s="1" t="s">
        <v>125</v>
      </c>
      <c r="BB449" s="1" t="s">
        <v>125</v>
      </c>
      <c r="BC449" s="1" t="s">
        <v>211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s="1" t="s">
        <v>1598</v>
      </c>
      <c r="B450" s="1" t="s">
        <v>1587</v>
      </c>
      <c r="C450" s="1" t="s">
        <v>231</v>
      </c>
      <c r="D450" s="1" t="s">
        <v>121</v>
      </c>
      <c r="E450" s="1" t="s">
        <v>182</v>
      </c>
      <c r="F450" s="1" t="s">
        <v>122</v>
      </c>
      <c r="G450" s="1" t="s">
        <v>123</v>
      </c>
      <c r="H450" s="1" t="s">
        <v>124</v>
      </c>
      <c r="I450" s="1" t="s">
        <v>125</v>
      </c>
      <c r="J450" s="1" t="s">
        <v>126</v>
      </c>
      <c r="K450" s="1" t="s">
        <v>127</v>
      </c>
      <c r="L450" s="1" t="s">
        <v>128</v>
      </c>
      <c r="M450" t="s">
        <v>213</v>
      </c>
      <c r="N450" s="1" t="s">
        <v>125</v>
      </c>
      <c r="O450" s="1" t="s">
        <v>203</v>
      </c>
      <c r="P450" s="1" t="s">
        <v>125</v>
      </c>
      <c r="Q450" s="1" t="s">
        <v>1599</v>
      </c>
      <c r="R450" s="1" t="s">
        <v>125</v>
      </c>
      <c r="S450" s="1" t="s">
        <v>125</v>
      </c>
      <c r="T450" s="1" t="s">
        <v>125</v>
      </c>
      <c r="U450" s="1" t="s">
        <v>133</v>
      </c>
      <c r="V450" s="1" t="s">
        <v>574</v>
      </c>
      <c r="W450" s="1" t="s">
        <v>1588</v>
      </c>
      <c r="X450" s="1" t="s">
        <v>186</v>
      </c>
      <c r="Y450" s="1" t="s">
        <v>125</v>
      </c>
      <c r="Z450" s="1" t="s">
        <v>125</v>
      </c>
      <c r="AA450" s="1" t="s">
        <v>125</v>
      </c>
      <c r="AB450" s="1" t="s">
        <v>137</v>
      </c>
      <c r="AC450" s="1" t="s">
        <v>877</v>
      </c>
      <c r="AD450" s="1" t="s">
        <v>1050</v>
      </c>
      <c r="AE450" s="1" t="s">
        <v>140</v>
      </c>
      <c r="AF450" s="1" t="s">
        <v>1051</v>
      </c>
      <c r="AG450" s="1" t="s">
        <v>141</v>
      </c>
      <c r="AH450" s="1" t="s">
        <v>1589</v>
      </c>
      <c r="AI450" s="1" t="s">
        <v>143</v>
      </c>
      <c r="AJ450" s="1" t="s">
        <v>144</v>
      </c>
      <c r="AK450" s="1" t="s">
        <v>1053</v>
      </c>
      <c r="AL450" s="1" t="s">
        <v>146</v>
      </c>
      <c r="AM450" s="1" t="s">
        <v>1563</v>
      </c>
      <c r="AN450" s="1" t="s">
        <v>1392</v>
      </c>
      <c r="AO450" s="1" t="s">
        <v>149</v>
      </c>
      <c r="AP450" s="1" t="s">
        <v>150</v>
      </c>
      <c r="AQ450" s="1" t="s">
        <v>1564</v>
      </c>
      <c r="AR450" s="1" t="s">
        <v>152</v>
      </c>
      <c r="AS450" s="1" t="s">
        <v>153</v>
      </c>
      <c r="AT450" s="1" t="s">
        <v>125</v>
      </c>
      <c r="AU450" s="1" t="s">
        <v>125</v>
      </c>
      <c r="AV450" s="1" t="s">
        <v>154</v>
      </c>
      <c r="AW450" s="1" t="s">
        <v>155</v>
      </c>
      <c r="AX450" s="1" t="s">
        <v>156</v>
      </c>
      <c r="AY450" s="1" t="s">
        <v>157</v>
      </c>
      <c r="AZ450" s="1" t="s">
        <v>125</v>
      </c>
      <c r="BA450" s="1" t="s">
        <v>125</v>
      </c>
      <c r="BB450" s="1" t="s">
        <v>125</v>
      </c>
      <c r="BC450" s="1" t="s">
        <v>211</v>
      </c>
      <c r="BD450" s="1" t="s">
        <v>125</v>
      </c>
      <c r="BE450" s="1" t="s">
        <v>125</v>
      </c>
      <c r="BF450" s="1" t="s">
        <v>125</v>
      </c>
      <c r="BG450" s="1" t="s">
        <v>125</v>
      </c>
      <c r="BH450" s="1" t="s">
        <v>125</v>
      </c>
      <c r="BI450" s="1" t="s">
        <v>125</v>
      </c>
      <c r="BJ450" s="1" t="s">
        <v>125</v>
      </c>
      <c r="BK450" s="1" t="s">
        <v>125</v>
      </c>
      <c r="BL450" s="1" t="s">
        <v>125</v>
      </c>
      <c r="BM450" s="1" t="s">
        <v>125</v>
      </c>
      <c r="BN450" s="1" t="s">
        <v>125</v>
      </c>
      <c r="BO450" s="1" t="s">
        <v>125</v>
      </c>
      <c r="BP450" s="1" t="s">
        <v>125</v>
      </c>
      <c r="BQ450" s="1" t="s">
        <v>125</v>
      </c>
      <c r="BR450" s="1" t="s">
        <v>125</v>
      </c>
      <c r="BS450" s="1" t="s">
        <v>125</v>
      </c>
      <c r="BT450" s="1" t="s">
        <v>125</v>
      </c>
      <c r="BU450" s="1" t="s">
        <v>125</v>
      </c>
      <c r="BV450" s="1" t="s">
        <v>125</v>
      </c>
      <c r="BW450" s="1" t="s">
        <v>125</v>
      </c>
      <c r="BX450" s="1" t="s">
        <v>125</v>
      </c>
      <c r="BY450" s="1" t="s">
        <v>125</v>
      </c>
      <c r="BZ450" s="1" t="s">
        <v>125</v>
      </c>
      <c r="CA450" s="1" t="s">
        <v>125</v>
      </c>
      <c r="CB450" s="1" t="s">
        <v>125</v>
      </c>
      <c r="CC450" s="1" t="s">
        <v>125</v>
      </c>
      <c r="CD450" s="1" t="s">
        <v>125</v>
      </c>
      <c r="CE450" s="1" t="s">
        <v>125</v>
      </c>
      <c r="CF450" s="1" t="s">
        <v>125</v>
      </c>
      <c r="CG450" s="1" t="s">
        <v>125</v>
      </c>
      <c r="CH450" s="1" t="s">
        <v>125</v>
      </c>
      <c r="CI450" s="1" t="s">
        <v>125</v>
      </c>
      <c r="CJ450" s="1" t="s">
        <v>125</v>
      </c>
      <c r="CK450" s="1" t="s">
        <v>125</v>
      </c>
      <c r="CL450" s="1" t="s">
        <v>125</v>
      </c>
      <c r="CM450" s="1" t="s">
        <v>125</v>
      </c>
      <c r="CN450" s="1" t="s">
        <v>125</v>
      </c>
      <c r="CO450" s="1" t="s">
        <v>125</v>
      </c>
      <c r="CP450" s="1" t="s">
        <v>125</v>
      </c>
      <c r="CQ450" s="1" t="s">
        <v>125</v>
      </c>
      <c r="CR450" s="1" t="s">
        <v>125</v>
      </c>
      <c r="CS450" s="1" t="s">
        <v>125</v>
      </c>
      <c r="CT450" s="1" t="s">
        <v>125</v>
      </c>
      <c r="CU450" s="1" t="s">
        <v>125</v>
      </c>
      <c r="CV450" s="1" t="s">
        <v>125</v>
      </c>
      <c r="CW450" s="1" t="s">
        <v>125</v>
      </c>
      <c r="CX450" s="1" t="s">
        <v>125</v>
      </c>
      <c r="CY450" s="1" t="s">
        <v>125</v>
      </c>
      <c r="CZ450" s="1" t="s">
        <v>125</v>
      </c>
      <c r="DA450" s="1" t="s">
        <v>125</v>
      </c>
      <c r="DB450" s="1" t="s">
        <v>125</v>
      </c>
      <c r="DC450" s="1" t="s">
        <v>125</v>
      </c>
      <c r="DD450" s="1" t="s">
        <v>125</v>
      </c>
      <c r="DE450" s="1" t="s">
        <v>125</v>
      </c>
      <c r="DF450" s="1" t="s">
        <v>125</v>
      </c>
      <c r="DG450" s="1" t="s">
        <v>125</v>
      </c>
      <c r="DH450" s="1" t="s">
        <v>125</v>
      </c>
      <c r="DI450" s="1" t="s">
        <v>125</v>
      </c>
      <c r="DJ450" s="1" t="s">
        <v>125</v>
      </c>
      <c r="DK450" s="1" t="s">
        <v>125</v>
      </c>
      <c r="DL450" s="1" t="s">
        <v>125</v>
      </c>
      <c r="DM450" s="1" t="s">
        <v>125</v>
      </c>
    </row>
    <row r="451" spans="1:117" x14ac:dyDescent="0.25">
      <c r="A451" s="1" t="s">
        <v>1600</v>
      </c>
      <c r="B451" s="1" t="s">
        <v>1587</v>
      </c>
      <c r="C451" s="1" t="s">
        <v>119</v>
      </c>
      <c r="D451" s="1" t="s">
        <v>121</v>
      </c>
      <c r="E451" s="1" t="s">
        <v>190</v>
      </c>
      <c r="F451" s="1" t="s">
        <v>122</v>
      </c>
      <c r="G451" s="1" t="s">
        <v>123</v>
      </c>
      <c r="H451" s="1" t="s">
        <v>124</v>
      </c>
      <c r="I451" s="1" t="s">
        <v>125</v>
      </c>
      <c r="J451" s="1" t="s">
        <v>126</v>
      </c>
      <c r="K451" s="1" t="s">
        <v>127</v>
      </c>
      <c r="L451" s="1" t="s">
        <v>128</v>
      </c>
      <c r="M451" t="s">
        <v>129</v>
      </c>
      <c r="N451" s="1" t="s">
        <v>125</v>
      </c>
      <c r="O451" s="1" t="s">
        <v>203</v>
      </c>
      <c r="P451" s="1" t="s">
        <v>125</v>
      </c>
      <c r="Q451" s="1" t="s">
        <v>250</v>
      </c>
      <c r="R451" s="1" t="s">
        <v>125</v>
      </c>
      <c r="S451" s="1" t="s">
        <v>125</v>
      </c>
      <c r="T451" s="1" t="s">
        <v>125</v>
      </c>
      <c r="U451" s="1" t="s">
        <v>133</v>
      </c>
      <c r="V451" s="1" t="s">
        <v>251</v>
      </c>
      <c r="W451" s="1" t="s">
        <v>1588</v>
      </c>
      <c r="X451" s="1" t="s">
        <v>186</v>
      </c>
      <c r="Y451" s="1" t="s">
        <v>125</v>
      </c>
      <c r="Z451" s="1" t="s">
        <v>125</v>
      </c>
      <c r="AA451" s="1" t="s">
        <v>125</v>
      </c>
      <c r="AB451" s="1" t="s">
        <v>137</v>
      </c>
      <c r="AC451" s="1" t="s">
        <v>877</v>
      </c>
      <c r="AD451" s="1" t="s">
        <v>1050</v>
      </c>
      <c r="AE451" s="1" t="s">
        <v>140</v>
      </c>
      <c r="AF451" s="1" t="s">
        <v>1051</v>
      </c>
      <c r="AG451" s="1" t="s">
        <v>141</v>
      </c>
      <c r="AH451" s="1" t="s">
        <v>1589</v>
      </c>
      <c r="AI451" s="1" t="s">
        <v>143</v>
      </c>
      <c r="AJ451" s="1" t="s">
        <v>144</v>
      </c>
      <c r="AK451" s="1" t="s">
        <v>1053</v>
      </c>
      <c r="AL451" s="1" t="s">
        <v>146</v>
      </c>
      <c r="AM451" s="1" t="s">
        <v>1563</v>
      </c>
      <c r="AN451" s="1" t="s">
        <v>1392</v>
      </c>
      <c r="AO451" s="1" t="s">
        <v>149</v>
      </c>
      <c r="AP451" s="1" t="s">
        <v>150</v>
      </c>
      <c r="AQ451" s="1" t="s">
        <v>1564</v>
      </c>
      <c r="AR451" s="1" t="s">
        <v>152</v>
      </c>
      <c r="AS451" s="1" t="s">
        <v>153</v>
      </c>
      <c r="AT451" s="1" t="s">
        <v>125</v>
      </c>
      <c r="AU451" s="1" t="s">
        <v>125</v>
      </c>
      <c r="AV451" s="1" t="s">
        <v>154</v>
      </c>
      <c r="AW451" s="1" t="s">
        <v>155</v>
      </c>
      <c r="AX451" s="1" t="s">
        <v>156</v>
      </c>
      <c r="AY451" s="1" t="s">
        <v>157</v>
      </c>
      <c r="AZ451" s="1" t="s">
        <v>125</v>
      </c>
      <c r="BA451" s="1" t="s">
        <v>125</v>
      </c>
      <c r="BB451" s="1" t="s">
        <v>125</v>
      </c>
      <c r="BC451" s="1" t="s">
        <v>211</v>
      </c>
      <c r="BD451" s="1" t="s">
        <v>125</v>
      </c>
      <c r="BE451" s="1" t="s">
        <v>125</v>
      </c>
      <c r="BF451" s="1" t="s">
        <v>125</v>
      </c>
      <c r="BG451" s="1" t="s">
        <v>125</v>
      </c>
      <c r="BH451" s="1" t="s">
        <v>125</v>
      </c>
      <c r="BI451" s="1" t="s">
        <v>125</v>
      </c>
      <c r="BJ451" s="1" t="s">
        <v>125</v>
      </c>
      <c r="BK451" s="1" t="s">
        <v>125</v>
      </c>
      <c r="BL451" s="1" t="s">
        <v>125</v>
      </c>
      <c r="BM451" s="1" t="s">
        <v>125</v>
      </c>
      <c r="BN451" s="1" t="s">
        <v>125</v>
      </c>
      <c r="BO451" s="1" t="s">
        <v>125</v>
      </c>
      <c r="BP451" s="1" t="s">
        <v>125</v>
      </c>
      <c r="BQ451" s="1" t="s">
        <v>125</v>
      </c>
      <c r="BR451" s="1" t="s">
        <v>125</v>
      </c>
      <c r="BS451" s="1" t="s">
        <v>125</v>
      </c>
      <c r="BT451" s="1" t="s">
        <v>125</v>
      </c>
      <c r="BU451" s="1" t="s">
        <v>125</v>
      </c>
      <c r="BV451" s="1" t="s">
        <v>125</v>
      </c>
      <c r="BW451" s="1" t="s">
        <v>125</v>
      </c>
      <c r="BX451" s="1" t="s">
        <v>125</v>
      </c>
      <c r="BY451" s="1" t="s">
        <v>125</v>
      </c>
      <c r="BZ451" s="1" t="s">
        <v>125</v>
      </c>
      <c r="CA451" s="1" t="s">
        <v>125</v>
      </c>
      <c r="CB451" s="1" t="s">
        <v>125</v>
      </c>
      <c r="CC451" s="1" t="s">
        <v>125</v>
      </c>
      <c r="CD451" s="1" t="s">
        <v>125</v>
      </c>
      <c r="CE451" s="1" t="s">
        <v>125</v>
      </c>
      <c r="CF451" s="1" t="s">
        <v>125</v>
      </c>
      <c r="CG451" s="1" t="s">
        <v>125</v>
      </c>
      <c r="CH451" s="1" t="s">
        <v>125</v>
      </c>
      <c r="CI451" s="1" t="s">
        <v>125</v>
      </c>
      <c r="CJ451" s="1" t="s">
        <v>125</v>
      </c>
      <c r="CK451" s="1" t="s">
        <v>125</v>
      </c>
      <c r="CL451" s="1" t="s">
        <v>125</v>
      </c>
      <c r="CM451" s="1" t="s">
        <v>125</v>
      </c>
      <c r="CN451" s="1" t="s">
        <v>125</v>
      </c>
      <c r="CO451" s="1" t="s">
        <v>125</v>
      </c>
      <c r="CP451" s="1" t="s">
        <v>125</v>
      </c>
      <c r="CQ451" s="1" t="s">
        <v>125</v>
      </c>
      <c r="CR451" s="1" t="s">
        <v>125</v>
      </c>
      <c r="CS451" s="1" t="s">
        <v>125</v>
      </c>
      <c r="CT451" s="1" t="s">
        <v>125</v>
      </c>
      <c r="CU451" s="1" t="s">
        <v>125</v>
      </c>
      <c r="CV451" s="1" t="s">
        <v>125</v>
      </c>
      <c r="CW451" s="1" t="s">
        <v>125</v>
      </c>
      <c r="CX451" s="1" t="s">
        <v>125</v>
      </c>
      <c r="CY451" s="1" t="s">
        <v>125</v>
      </c>
      <c r="CZ451" s="1" t="s">
        <v>125</v>
      </c>
      <c r="DA451" s="1" t="s">
        <v>125</v>
      </c>
      <c r="DB451" s="1" t="s">
        <v>125</v>
      </c>
      <c r="DC451" s="1" t="s">
        <v>125</v>
      </c>
      <c r="DD451" s="1" t="s">
        <v>125</v>
      </c>
      <c r="DE451" s="1" t="s">
        <v>125</v>
      </c>
      <c r="DF451" s="1" t="s">
        <v>125</v>
      </c>
      <c r="DG451" s="1" t="s">
        <v>125</v>
      </c>
      <c r="DH451" s="1" t="s">
        <v>125</v>
      </c>
      <c r="DI451" s="1" t="s">
        <v>125</v>
      </c>
      <c r="DJ451" s="1" t="s">
        <v>125</v>
      </c>
      <c r="DK451" s="1" t="s">
        <v>125</v>
      </c>
      <c r="DL451" s="1" t="s">
        <v>125</v>
      </c>
      <c r="DM451" s="1" t="s">
        <v>125</v>
      </c>
    </row>
    <row r="452" spans="1:117" x14ac:dyDescent="0.25">
      <c r="A452" t="s">
        <v>1601</v>
      </c>
      <c r="B452" t="s">
        <v>1587</v>
      </c>
      <c r="C452" t="s">
        <v>176</v>
      </c>
      <c r="D452" t="s">
        <v>121</v>
      </c>
      <c r="E452" t="s">
        <v>196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599</v>
      </c>
      <c r="P452" t="s">
        <v>125</v>
      </c>
      <c r="Q452" t="s">
        <v>1230</v>
      </c>
      <c r="R452" t="s">
        <v>132</v>
      </c>
      <c r="S452" t="s">
        <v>125</v>
      </c>
      <c r="T452" t="s">
        <v>125</v>
      </c>
      <c r="U452" t="s">
        <v>133</v>
      </c>
      <c r="V452" t="s">
        <v>1602</v>
      </c>
      <c r="W452" t="s">
        <v>1588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877</v>
      </c>
      <c r="AD452" t="s">
        <v>1050</v>
      </c>
      <c r="AE452" t="s">
        <v>140</v>
      </c>
      <c r="AF452" t="s">
        <v>125</v>
      </c>
      <c r="AG452" t="s">
        <v>141</v>
      </c>
      <c r="AH452" t="s">
        <v>1589</v>
      </c>
      <c r="AI452" t="s">
        <v>143</v>
      </c>
      <c r="AJ452" t="s">
        <v>144</v>
      </c>
      <c r="AK452" t="s">
        <v>1053</v>
      </c>
      <c r="AL452" t="s">
        <v>146</v>
      </c>
      <c r="AM452" t="s">
        <v>1563</v>
      </c>
      <c r="AN452" t="s">
        <v>1392</v>
      </c>
      <c r="AO452" t="s">
        <v>149</v>
      </c>
      <c r="AP452" t="s">
        <v>150</v>
      </c>
      <c r="AQ452" t="s">
        <v>1564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211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1062</v>
      </c>
      <c r="BM452" t="s">
        <v>164</v>
      </c>
      <c r="BN452" t="s">
        <v>129</v>
      </c>
      <c r="BO452" t="s">
        <v>125</v>
      </c>
      <c r="BP452" t="s">
        <v>125</v>
      </c>
      <c r="BQ452" t="s">
        <v>1063</v>
      </c>
      <c r="BR452" t="s">
        <v>166</v>
      </c>
      <c r="BS452" t="s">
        <v>167</v>
      </c>
      <c r="BT452" t="s">
        <v>168</v>
      </c>
      <c r="BU452" t="s">
        <v>1062</v>
      </c>
      <c r="BV452" t="s">
        <v>169</v>
      </c>
      <c r="BW452" t="s">
        <v>1064</v>
      </c>
      <c r="BX452" t="s">
        <v>125</v>
      </c>
      <c r="BY452" t="s">
        <v>125</v>
      </c>
      <c r="BZ452" t="s">
        <v>1063</v>
      </c>
      <c r="CA452" t="s">
        <v>171</v>
      </c>
      <c r="CB452" t="s">
        <v>167</v>
      </c>
      <c r="CC452" t="s">
        <v>172</v>
      </c>
      <c r="CD452" t="s">
        <v>1062</v>
      </c>
      <c r="CE452" t="s">
        <v>173</v>
      </c>
      <c r="CF452" t="s">
        <v>1065</v>
      </c>
      <c r="CG452" t="s">
        <v>125</v>
      </c>
      <c r="CH452" t="s">
        <v>125</v>
      </c>
      <c r="CI452" t="s">
        <v>1063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1603</v>
      </c>
      <c r="B453" t="s">
        <v>1587</v>
      </c>
      <c r="C453" t="s">
        <v>182</v>
      </c>
      <c r="D453" t="s">
        <v>164</v>
      </c>
      <c r="E453" t="s">
        <v>121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1350</v>
      </c>
      <c r="P453" t="s">
        <v>125</v>
      </c>
      <c r="Q453" t="s">
        <v>1317</v>
      </c>
      <c r="R453" t="s">
        <v>132</v>
      </c>
      <c r="S453" t="s">
        <v>125</v>
      </c>
      <c r="T453" t="s">
        <v>125</v>
      </c>
      <c r="U453" t="s">
        <v>133</v>
      </c>
      <c r="V453" t="s">
        <v>1288</v>
      </c>
      <c r="W453" t="s">
        <v>1561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877</v>
      </c>
      <c r="AD453" t="s">
        <v>1050</v>
      </c>
      <c r="AE453" t="s">
        <v>140</v>
      </c>
      <c r="AF453" t="s">
        <v>125</v>
      </c>
      <c r="AG453" t="s">
        <v>141</v>
      </c>
      <c r="AH453" t="s">
        <v>1562</v>
      </c>
      <c r="AI453" t="s">
        <v>143</v>
      </c>
      <c r="AJ453" t="s">
        <v>144</v>
      </c>
      <c r="AK453" t="s">
        <v>1053</v>
      </c>
      <c r="AL453" t="s">
        <v>146</v>
      </c>
      <c r="AM453" t="s">
        <v>1563</v>
      </c>
      <c r="AN453" t="s">
        <v>387</v>
      </c>
      <c r="AO453" t="s">
        <v>149</v>
      </c>
      <c r="AP453" t="s">
        <v>150</v>
      </c>
      <c r="AQ453" t="s">
        <v>1564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211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1062</v>
      </c>
      <c r="BM453" t="s">
        <v>164</v>
      </c>
      <c r="BN453" t="s">
        <v>129</v>
      </c>
      <c r="BO453" t="s">
        <v>125</v>
      </c>
      <c r="BP453" t="s">
        <v>125</v>
      </c>
      <c r="BQ453" t="s">
        <v>1063</v>
      </c>
      <c r="BR453" t="s">
        <v>166</v>
      </c>
      <c r="BS453" t="s">
        <v>167</v>
      </c>
      <c r="BT453" t="s">
        <v>168</v>
      </c>
      <c r="BU453" t="s">
        <v>1062</v>
      </c>
      <c r="BV453" t="s">
        <v>169</v>
      </c>
      <c r="BW453" t="s">
        <v>1064</v>
      </c>
      <c r="BX453" t="s">
        <v>125</v>
      </c>
      <c r="BY453" t="s">
        <v>125</v>
      </c>
      <c r="BZ453" t="s">
        <v>1063</v>
      </c>
      <c r="CA453" t="s">
        <v>171</v>
      </c>
      <c r="CB453" t="s">
        <v>167</v>
      </c>
      <c r="CC453" t="s">
        <v>172</v>
      </c>
      <c r="CD453" t="s">
        <v>1062</v>
      </c>
      <c r="CE453" t="s">
        <v>173</v>
      </c>
      <c r="CF453" t="s">
        <v>1065</v>
      </c>
      <c r="CG453" t="s">
        <v>125</v>
      </c>
      <c r="CH453" t="s">
        <v>125</v>
      </c>
      <c r="CI453" t="s">
        <v>1063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s="1" t="s">
        <v>1604</v>
      </c>
      <c r="B454" s="1" t="s">
        <v>1587</v>
      </c>
      <c r="C454" s="1" t="s">
        <v>190</v>
      </c>
      <c r="D454" s="1" t="s">
        <v>164</v>
      </c>
      <c r="E454" s="1" t="s">
        <v>164</v>
      </c>
      <c r="F454" s="1" t="s">
        <v>122</v>
      </c>
      <c r="G454" s="1" t="s">
        <v>123</v>
      </c>
      <c r="H454" s="1" t="s">
        <v>124</v>
      </c>
      <c r="I454" s="1" t="s">
        <v>125</v>
      </c>
      <c r="J454" s="1" t="s">
        <v>126</v>
      </c>
      <c r="K454" s="1" t="s">
        <v>127</v>
      </c>
      <c r="L454" s="1" t="s">
        <v>128</v>
      </c>
      <c r="M454" t="s">
        <v>129</v>
      </c>
      <c r="N454" s="1" t="s">
        <v>125</v>
      </c>
      <c r="O454" s="1" t="s">
        <v>993</v>
      </c>
      <c r="P454" s="1" t="s">
        <v>125</v>
      </c>
      <c r="Q454" s="1" t="s">
        <v>1566</v>
      </c>
      <c r="R454" s="1" t="s">
        <v>125</v>
      </c>
      <c r="S454" s="1" t="s">
        <v>125</v>
      </c>
      <c r="T454" s="1" t="s">
        <v>125</v>
      </c>
      <c r="U454" s="1" t="s">
        <v>133</v>
      </c>
      <c r="V454" s="1" t="s">
        <v>1605</v>
      </c>
      <c r="W454" s="1" t="s">
        <v>1561</v>
      </c>
      <c r="X454" s="1" t="s">
        <v>186</v>
      </c>
      <c r="Y454" s="1" t="s">
        <v>125</v>
      </c>
      <c r="Z454" s="1" t="s">
        <v>125</v>
      </c>
      <c r="AA454" s="1" t="s">
        <v>125</v>
      </c>
      <c r="AB454" s="1" t="s">
        <v>137</v>
      </c>
      <c r="AC454" s="1" t="s">
        <v>877</v>
      </c>
      <c r="AD454" s="1" t="s">
        <v>1050</v>
      </c>
      <c r="AE454" s="1" t="s">
        <v>140</v>
      </c>
      <c r="AF454" s="1" t="s">
        <v>1051</v>
      </c>
      <c r="AG454" s="1" t="s">
        <v>141</v>
      </c>
      <c r="AH454" s="1" t="s">
        <v>1562</v>
      </c>
      <c r="AI454" s="1" t="s">
        <v>143</v>
      </c>
      <c r="AJ454" s="1" t="s">
        <v>144</v>
      </c>
      <c r="AK454" s="1" t="s">
        <v>1053</v>
      </c>
      <c r="AL454" s="1" t="s">
        <v>146</v>
      </c>
      <c r="AM454" s="1" t="s">
        <v>1563</v>
      </c>
      <c r="AN454" s="1" t="s">
        <v>387</v>
      </c>
      <c r="AO454" s="1" t="s">
        <v>149</v>
      </c>
      <c r="AP454" s="1" t="s">
        <v>150</v>
      </c>
      <c r="AQ454" s="1" t="s">
        <v>1564</v>
      </c>
      <c r="AR454" s="1" t="s">
        <v>152</v>
      </c>
      <c r="AS454" s="1" t="s">
        <v>153</v>
      </c>
      <c r="AT454" s="1" t="s">
        <v>125</v>
      </c>
      <c r="AU454" s="1" t="s">
        <v>125</v>
      </c>
      <c r="AV454" s="1" t="s">
        <v>154</v>
      </c>
      <c r="AW454" s="1" t="s">
        <v>155</v>
      </c>
      <c r="AX454" s="1" t="s">
        <v>156</v>
      </c>
      <c r="AY454" s="1" t="s">
        <v>157</v>
      </c>
      <c r="AZ454" s="1" t="s">
        <v>125</v>
      </c>
      <c r="BA454" s="1" t="s">
        <v>125</v>
      </c>
      <c r="BB454" s="1" t="s">
        <v>125</v>
      </c>
      <c r="BC454" s="1" t="s">
        <v>211</v>
      </c>
      <c r="BD454" s="1" t="s">
        <v>125</v>
      </c>
      <c r="BE454" s="1" t="s">
        <v>125</v>
      </c>
      <c r="BF454" s="1" t="s">
        <v>125</v>
      </c>
      <c r="BG454" s="1" t="s">
        <v>125</v>
      </c>
      <c r="BH454" s="1" t="s">
        <v>125</v>
      </c>
      <c r="BI454" s="1" t="s">
        <v>125</v>
      </c>
      <c r="BJ454" s="1" t="s">
        <v>125</v>
      </c>
      <c r="BK454" s="1" t="s">
        <v>125</v>
      </c>
      <c r="BL454" s="1" t="s">
        <v>125</v>
      </c>
      <c r="BM454" s="1" t="s">
        <v>125</v>
      </c>
      <c r="BN454" s="1" t="s">
        <v>125</v>
      </c>
      <c r="BO454" s="1" t="s">
        <v>125</v>
      </c>
      <c r="BP454" s="1" t="s">
        <v>125</v>
      </c>
      <c r="BQ454" s="1" t="s">
        <v>125</v>
      </c>
      <c r="BR454" s="1" t="s">
        <v>125</v>
      </c>
      <c r="BS454" s="1" t="s">
        <v>125</v>
      </c>
      <c r="BT454" s="1" t="s">
        <v>125</v>
      </c>
      <c r="BU454" s="1" t="s">
        <v>125</v>
      </c>
      <c r="BV454" s="1" t="s">
        <v>125</v>
      </c>
      <c r="BW454" s="1" t="s">
        <v>125</v>
      </c>
      <c r="BX454" s="1" t="s">
        <v>125</v>
      </c>
      <c r="BY454" s="1" t="s">
        <v>125</v>
      </c>
      <c r="BZ454" s="1" t="s">
        <v>125</v>
      </c>
      <c r="CA454" s="1" t="s">
        <v>125</v>
      </c>
      <c r="CB454" s="1" t="s">
        <v>125</v>
      </c>
      <c r="CC454" s="1" t="s">
        <v>125</v>
      </c>
      <c r="CD454" s="1" t="s">
        <v>125</v>
      </c>
      <c r="CE454" s="1" t="s">
        <v>125</v>
      </c>
      <c r="CF454" s="1" t="s">
        <v>125</v>
      </c>
      <c r="CG454" s="1" t="s">
        <v>125</v>
      </c>
      <c r="CH454" s="1" t="s">
        <v>125</v>
      </c>
      <c r="CI454" s="1" t="s">
        <v>125</v>
      </c>
      <c r="CJ454" s="1" t="s">
        <v>125</v>
      </c>
      <c r="CK454" s="1" t="s">
        <v>125</v>
      </c>
      <c r="CL454" s="1" t="s">
        <v>125</v>
      </c>
      <c r="CM454" s="1" t="s">
        <v>125</v>
      </c>
      <c r="CN454" s="1" t="s">
        <v>125</v>
      </c>
      <c r="CO454" s="1" t="s">
        <v>125</v>
      </c>
      <c r="CP454" s="1" t="s">
        <v>125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125</v>
      </c>
      <c r="CX454" s="1" t="s">
        <v>125</v>
      </c>
      <c r="CY454" s="1" t="s">
        <v>125</v>
      </c>
      <c r="CZ454" s="1" t="s">
        <v>125</v>
      </c>
      <c r="DA454" s="1" t="s">
        <v>125</v>
      </c>
      <c r="DB454" s="1" t="s">
        <v>125</v>
      </c>
      <c r="DC454" s="1" t="s">
        <v>125</v>
      </c>
      <c r="DD454" s="1" t="s">
        <v>125</v>
      </c>
      <c r="DE454" s="1" t="s">
        <v>125</v>
      </c>
      <c r="DF454" s="1" t="s">
        <v>125</v>
      </c>
      <c r="DG454" s="1" t="s">
        <v>125</v>
      </c>
      <c r="DH454" s="1" t="s">
        <v>125</v>
      </c>
      <c r="DI454" s="1" t="s">
        <v>125</v>
      </c>
      <c r="DJ454" s="1" t="s">
        <v>125</v>
      </c>
      <c r="DK454" s="1" t="s">
        <v>125</v>
      </c>
      <c r="DL454" s="1" t="s">
        <v>125</v>
      </c>
      <c r="DM454" s="1" t="s">
        <v>125</v>
      </c>
    </row>
    <row r="455" spans="1:117" x14ac:dyDescent="0.25">
      <c r="A455" t="s">
        <v>1606</v>
      </c>
      <c r="B455" t="s">
        <v>1587</v>
      </c>
      <c r="C455" t="s">
        <v>196</v>
      </c>
      <c r="D455" t="s">
        <v>164</v>
      </c>
      <c r="E455" t="s">
        <v>120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489</v>
      </c>
      <c r="P455" t="s">
        <v>125</v>
      </c>
      <c r="Q455" t="s">
        <v>1607</v>
      </c>
      <c r="R455" t="s">
        <v>132</v>
      </c>
      <c r="S455" t="s">
        <v>125</v>
      </c>
      <c r="T455" t="s">
        <v>125</v>
      </c>
      <c r="U455" t="s">
        <v>133</v>
      </c>
      <c r="V455" t="s">
        <v>1288</v>
      </c>
      <c r="W455" t="s">
        <v>1561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877</v>
      </c>
      <c r="AD455" t="s">
        <v>1050</v>
      </c>
      <c r="AE455" t="s">
        <v>140</v>
      </c>
      <c r="AF455" t="s">
        <v>125</v>
      </c>
      <c r="AG455" t="s">
        <v>141</v>
      </c>
      <c r="AH455" t="s">
        <v>1562</v>
      </c>
      <c r="AI455" t="s">
        <v>143</v>
      </c>
      <c r="AJ455" t="s">
        <v>144</v>
      </c>
      <c r="AK455" t="s">
        <v>1053</v>
      </c>
      <c r="AL455" t="s">
        <v>146</v>
      </c>
      <c r="AM455" t="s">
        <v>1563</v>
      </c>
      <c r="AN455" t="s">
        <v>387</v>
      </c>
      <c r="AO455" t="s">
        <v>149</v>
      </c>
      <c r="AP455" t="s">
        <v>150</v>
      </c>
      <c r="AQ455" t="s">
        <v>1564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211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1062</v>
      </c>
      <c r="BM455" t="s">
        <v>164</v>
      </c>
      <c r="BN455" t="s">
        <v>129</v>
      </c>
      <c r="BO455" t="s">
        <v>125</v>
      </c>
      <c r="BP455" t="s">
        <v>125</v>
      </c>
      <c r="BQ455" t="s">
        <v>1063</v>
      </c>
      <c r="BR455" t="s">
        <v>166</v>
      </c>
      <c r="BS455" t="s">
        <v>167</v>
      </c>
      <c r="BT455" t="s">
        <v>168</v>
      </c>
      <c r="BU455" t="s">
        <v>1062</v>
      </c>
      <c r="BV455" t="s">
        <v>169</v>
      </c>
      <c r="BW455" t="s">
        <v>1064</v>
      </c>
      <c r="BX455" t="s">
        <v>125</v>
      </c>
      <c r="BY455" t="s">
        <v>125</v>
      </c>
      <c r="BZ455" t="s">
        <v>1063</v>
      </c>
      <c r="CA455" t="s">
        <v>171</v>
      </c>
      <c r="CB455" t="s">
        <v>167</v>
      </c>
      <c r="CC455" t="s">
        <v>172</v>
      </c>
      <c r="CD455" t="s">
        <v>1062</v>
      </c>
      <c r="CE455" t="s">
        <v>173</v>
      </c>
      <c r="CF455" t="s">
        <v>1065</v>
      </c>
      <c r="CG455" t="s">
        <v>125</v>
      </c>
      <c r="CH455" t="s">
        <v>125</v>
      </c>
      <c r="CI455" t="s">
        <v>1063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1608</v>
      </c>
      <c r="B456" t="s">
        <v>1609</v>
      </c>
      <c r="C456" t="s">
        <v>121</v>
      </c>
      <c r="D456" t="s">
        <v>169</v>
      </c>
      <c r="E456" t="s">
        <v>169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587</v>
      </c>
      <c r="P456" t="s">
        <v>125</v>
      </c>
      <c r="Q456" t="s">
        <v>278</v>
      </c>
      <c r="R456" t="s">
        <v>132</v>
      </c>
      <c r="S456" t="s">
        <v>125</v>
      </c>
      <c r="T456" t="s">
        <v>125</v>
      </c>
      <c r="U456" t="s">
        <v>133</v>
      </c>
      <c r="V456" t="s">
        <v>251</v>
      </c>
      <c r="W456" t="s">
        <v>1610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877</v>
      </c>
      <c r="AD456" t="s">
        <v>1050</v>
      </c>
      <c r="AE456" t="s">
        <v>140</v>
      </c>
      <c r="AF456" t="s">
        <v>125</v>
      </c>
      <c r="AG456" t="s">
        <v>141</v>
      </c>
      <c r="AH456" t="s">
        <v>1589</v>
      </c>
      <c r="AI456" t="s">
        <v>143</v>
      </c>
      <c r="AJ456" t="s">
        <v>144</v>
      </c>
      <c r="AK456" t="s">
        <v>1053</v>
      </c>
      <c r="AL456" t="s">
        <v>146</v>
      </c>
      <c r="AM456" t="s">
        <v>1611</v>
      </c>
      <c r="AN456" t="s">
        <v>1612</v>
      </c>
      <c r="AO456" t="s">
        <v>149</v>
      </c>
      <c r="AP456" t="s">
        <v>150</v>
      </c>
      <c r="AQ456" t="s">
        <v>1564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211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1062</v>
      </c>
      <c r="BM456" t="s">
        <v>164</v>
      </c>
      <c r="BN456" t="s">
        <v>129</v>
      </c>
      <c r="BO456" t="s">
        <v>125</v>
      </c>
      <c r="BP456" t="s">
        <v>125</v>
      </c>
      <c r="BQ456" t="s">
        <v>1063</v>
      </c>
      <c r="BR456" t="s">
        <v>166</v>
      </c>
      <c r="BS456" t="s">
        <v>167</v>
      </c>
      <c r="BT456" t="s">
        <v>168</v>
      </c>
      <c r="BU456" t="s">
        <v>1062</v>
      </c>
      <c r="BV456" t="s">
        <v>169</v>
      </c>
      <c r="BW456" t="s">
        <v>1064</v>
      </c>
      <c r="BX456" t="s">
        <v>125</v>
      </c>
      <c r="BY456" t="s">
        <v>125</v>
      </c>
      <c r="BZ456" t="s">
        <v>1063</v>
      </c>
      <c r="CA456" t="s">
        <v>171</v>
      </c>
      <c r="CB456" t="s">
        <v>167</v>
      </c>
      <c r="CC456" t="s">
        <v>172</v>
      </c>
      <c r="CD456" t="s">
        <v>1062</v>
      </c>
      <c r="CE456" t="s">
        <v>173</v>
      </c>
      <c r="CF456" t="s">
        <v>1065</v>
      </c>
      <c r="CG456" t="s">
        <v>125</v>
      </c>
      <c r="CH456" t="s">
        <v>125</v>
      </c>
      <c r="CI456" t="s">
        <v>1063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1613</v>
      </c>
      <c r="B457" t="s">
        <v>1609</v>
      </c>
      <c r="C457" t="s">
        <v>164</v>
      </c>
      <c r="D457" t="s">
        <v>169</v>
      </c>
      <c r="E457" t="s">
        <v>197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1114</v>
      </c>
      <c r="P457" t="s">
        <v>125</v>
      </c>
      <c r="Q457" t="s">
        <v>820</v>
      </c>
      <c r="R457" t="s">
        <v>132</v>
      </c>
      <c r="S457" t="s">
        <v>125</v>
      </c>
      <c r="T457" t="s">
        <v>125</v>
      </c>
      <c r="U457" t="s">
        <v>133</v>
      </c>
      <c r="V457" t="s">
        <v>1605</v>
      </c>
      <c r="W457" t="s">
        <v>1610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877</v>
      </c>
      <c r="AD457" t="s">
        <v>1050</v>
      </c>
      <c r="AE457" t="s">
        <v>140</v>
      </c>
      <c r="AF457" t="s">
        <v>125</v>
      </c>
      <c r="AG457" t="s">
        <v>141</v>
      </c>
      <c r="AH457" t="s">
        <v>1589</v>
      </c>
      <c r="AI457" t="s">
        <v>143</v>
      </c>
      <c r="AJ457" t="s">
        <v>144</v>
      </c>
      <c r="AK457" t="s">
        <v>1053</v>
      </c>
      <c r="AL457" t="s">
        <v>146</v>
      </c>
      <c r="AM457" t="s">
        <v>1611</v>
      </c>
      <c r="AN457" t="s">
        <v>1612</v>
      </c>
      <c r="AO457" t="s">
        <v>149</v>
      </c>
      <c r="AP457" t="s">
        <v>150</v>
      </c>
      <c r="AQ457" t="s">
        <v>1564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211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1062</v>
      </c>
      <c r="BM457" t="s">
        <v>164</v>
      </c>
      <c r="BN457" t="s">
        <v>129</v>
      </c>
      <c r="BO457" t="s">
        <v>125</v>
      </c>
      <c r="BP457" t="s">
        <v>125</v>
      </c>
      <c r="BQ457" t="s">
        <v>1063</v>
      </c>
      <c r="BR457" t="s">
        <v>166</v>
      </c>
      <c r="BS457" t="s">
        <v>167</v>
      </c>
      <c r="BT457" t="s">
        <v>168</v>
      </c>
      <c r="BU457" t="s">
        <v>1062</v>
      </c>
      <c r="BV457" t="s">
        <v>169</v>
      </c>
      <c r="BW457" t="s">
        <v>1064</v>
      </c>
      <c r="BX457" t="s">
        <v>125</v>
      </c>
      <c r="BY457" t="s">
        <v>125</v>
      </c>
      <c r="BZ457" t="s">
        <v>1063</v>
      </c>
      <c r="CA457" t="s">
        <v>171</v>
      </c>
      <c r="CB457" t="s">
        <v>167</v>
      </c>
      <c r="CC457" t="s">
        <v>172</v>
      </c>
      <c r="CD457" t="s">
        <v>1062</v>
      </c>
      <c r="CE457" t="s">
        <v>173</v>
      </c>
      <c r="CF457" t="s">
        <v>1065</v>
      </c>
      <c r="CG457" t="s">
        <v>125</v>
      </c>
      <c r="CH457" t="s">
        <v>125</v>
      </c>
      <c r="CI457" t="s">
        <v>1063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1614</v>
      </c>
      <c r="B458" t="s">
        <v>1609</v>
      </c>
      <c r="C458" t="s">
        <v>120</v>
      </c>
      <c r="D458" t="s">
        <v>169</v>
      </c>
      <c r="E458" t="s">
        <v>173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770</v>
      </c>
      <c r="P458" t="s">
        <v>125</v>
      </c>
      <c r="Q458" t="s">
        <v>1615</v>
      </c>
      <c r="R458" t="s">
        <v>132</v>
      </c>
      <c r="S458" t="s">
        <v>125</v>
      </c>
      <c r="T458" t="s">
        <v>125</v>
      </c>
      <c r="U458" t="s">
        <v>133</v>
      </c>
      <c r="V458" t="s">
        <v>1616</v>
      </c>
      <c r="W458" t="s">
        <v>1610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877</v>
      </c>
      <c r="AD458" t="s">
        <v>1050</v>
      </c>
      <c r="AE458" t="s">
        <v>140</v>
      </c>
      <c r="AF458" t="s">
        <v>125</v>
      </c>
      <c r="AG458" t="s">
        <v>141</v>
      </c>
      <c r="AH458" t="s">
        <v>1589</v>
      </c>
      <c r="AI458" t="s">
        <v>143</v>
      </c>
      <c r="AJ458" t="s">
        <v>144</v>
      </c>
      <c r="AK458" t="s">
        <v>1053</v>
      </c>
      <c r="AL458" t="s">
        <v>146</v>
      </c>
      <c r="AM458" t="s">
        <v>1611</v>
      </c>
      <c r="AN458" t="s">
        <v>1612</v>
      </c>
      <c r="AO458" t="s">
        <v>149</v>
      </c>
      <c r="AP458" t="s">
        <v>150</v>
      </c>
      <c r="AQ458" t="s">
        <v>1564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211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1062</v>
      </c>
      <c r="BM458" t="s">
        <v>164</v>
      </c>
      <c r="BN458" t="s">
        <v>129</v>
      </c>
      <c r="BO458" t="s">
        <v>125</v>
      </c>
      <c r="BP458" t="s">
        <v>125</v>
      </c>
      <c r="BQ458" t="s">
        <v>1063</v>
      </c>
      <c r="BR458" t="s">
        <v>166</v>
      </c>
      <c r="BS458" t="s">
        <v>167</v>
      </c>
      <c r="BT458" t="s">
        <v>168</v>
      </c>
      <c r="BU458" t="s">
        <v>1062</v>
      </c>
      <c r="BV458" t="s">
        <v>169</v>
      </c>
      <c r="BW458" t="s">
        <v>1064</v>
      </c>
      <c r="BX458" t="s">
        <v>125</v>
      </c>
      <c r="BY458" t="s">
        <v>125</v>
      </c>
      <c r="BZ458" t="s">
        <v>1063</v>
      </c>
      <c r="CA458" t="s">
        <v>171</v>
      </c>
      <c r="CB458" t="s">
        <v>167</v>
      </c>
      <c r="CC458" t="s">
        <v>172</v>
      </c>
      <c r="CD458" t="s">
        <v>1062</v>
      </c>
      <c r="CE458" t="s">
        <v>173</v>
      </c>
      <c r="CF458" t="s">
        <v>1065</v>
      </c>
      <c r="CG458" t="s">
        <v>125</v>
      </c>
      <c r="CH458" t="s">
        <v>125</v>
      </c>
      <c r="CI458" t="s">
        <v>1063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1617</v>
      </c>
      <c r="B459" t="s">
        <v>1609</v>
      </c>
      <c r="C459" t="s">
        <v>169</v>
      </c>
      <c r="D459" t="s">
        <v>169</v>
      </c>
      <c r="E459" t="s">
        <v>231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1618</v>
      </c>
      <c r="P459" t="s">
        <v>125</v>
      </c>
      <c r="Q459" t="s">
        <v>1619</v>
      </c>
      <c r="R459" t="s">
        <v>132</v>
      </c>
      <c r="S459" t="s">
        <v>125</v>
      </c>
      <c r="T459" t="s">
        <v>125</v>
      </c>
      <c r="U459" t="s">
        <v>133</v>
      </c>
      <c r="V459" t="s">
        <v>1307</v>
      </c>
      <c r="W459" t="s">
        <v>1610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877</v>
      </c>
      <c r="AD459" t="s">
        <v>1050</v>
      </c>
      <c r="AE459" t="s">
        <v>140</v>
      </c>
      <c r="AF459" t="s">
        <v>125</v>
      </c>
      <c r="AG459" t="s">
        <v>141</v>
      </c>
      <c r="AH459" t="s">
        <v>1589</v>
      </c>
      <c r="AI459" t="s">
        <v>143</v>
      </c>
      <c r="AJ459" t="s">
        <v>144</v>
      </c>
      <c r="AK459" t="s">
        <v>1053</v>
      </c>
      <c r="AL459" t="s">
        <v>146</v>
      </c>
      <c r="AM459" t="s">
        <v>1611</v>
      </c>
      <c r="AN459" t="s">
        <v>1612</v>
      </c>
      <c r="AO459" t="s">
        <v>149</v>
      </c>
      <c r="AP459" t="s">
        <v>150</v>
      </c>
      <c r="AQ459" t="s">
        <v>1564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211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1062</v>
      </c>
      <c r="BM459" t="s">
        <v>164</v>
      </c>
      <c r="BN459" t="s">
        <v>129</v>
      </c>
      <c r="BO459" t="s">
        <v>125</v>
      </c>
      <c r="BP459" t="s">
        <v>125</v>
      </c>
      <c r="BQ459" t="s">
        <v>1063</v>
      </c>
      <c r="BR459" t="s">
        <v>166</v>
      </c>
      <c r="BS459" t="s">
        <v>167</v>
      </c>
      <c r="BT459" t="s">
        <v>168</v>
      </c>
      <c r="BU459" t="s">
        <v>1062</v>
      </c>
      <c r="BV459" t="s">
        <v>169</v>
      </c>
      <c r="BW459" t="s">
        <v>1064</v>
      </c>
      <c r="BX459" t="s">
        <v>125</v>
      </c>
      <c r="BY459" t="s">
        <v>125</v>
      </c>
      <c r="BZ459" t="s">
        <v>1063</v>
      </c>
      <c r="CA459" t="s">
        <v>171</v>
      </c>
      <c r="CB459" t="s">
        <v>167</v>
      </c>
      <c r="CC459" t="s">
        <v>172</v>
      </c>
      <c r="CD459" t="s">
        <v>1062</v>
      </c>
      <c r="CE459" t="s">
        <v>173</v>
      </c>
      <c r="CF459" t="s">
        <v>1065</v>
      </c>
      <c r="CG459" t="s">
        <v>125</v>
      </c>
      <c r="CH459" t="s">
        <v>125</v>
      </c>
      <c r="CI459" t="s">
        <v>1063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1620</v>
      </c>
      <c r="B460" t="s">
        <v>1609</v>
      </c>
      <c r="C460" t="s">
        <v>197</v>
      </c>
      <c r="D460" t="s">
        <v>169</v>
      </c>
      <c r="E460" t="s">
        <v>119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1621</v>
      </c>
      <c r="P460" t="s">
        <v>125</v>
      </c>
      <c r="Q460" t="s">
        <v>824</v>
      </c>
      <c r="R460" t="s">
        <v>132</v>
      </c>
      <c r="S460" t="s">
        <v>125</v>
      </c>
      <c r="T460" t="s">
        <v>125</v>
      </c>
      <c r="U460" t="s">
        <v>133</v>
      </c>
      <c r="V460" t="s">
        <v>785</v>
      </c>
      <c r="W460" t="s">
        <v>1610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877</v>
      </c>
      <c r="AD460" t="s">
        <v>1050</v>
      </c>
      <c r="AE460" t="s">
        <v>140</v>
      </c>
      <c r="AF460" t="s">
        <v>125</v>
      </c>
      <c r="AG460" t="s">
        <v>141</v>
      </c>
      <c r="AH460" t="s">
        <v>1589</v>
      </c>
      <c r="AI460" t="s">
        <v>143</v>
      </c>
      <c r="AJ460" t="s">
        <v>144</v>
      </c>
      <c r="AK460" t="s">
        <v>1053</v>
      </c>
      <c r="AL460" t="s">
        <v>146</v>
      </c>
      <c r="AM460" t="s">
        <v>1611</v>
      </c>
      <c r="AN460" t="s">
        <v>1612</v>
      </c>
      <c r="AO460" t="s">
        <v>149</v>
      </c>
      <c r="AP460" t="s">
        <v>150</v>
      </c>
      <c r="AQ460" t="s">
        <v>1564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211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1062</v>
      </c>
      <c r="BM460" t="s">
        <v>164</v>
      </c>
      <c r="BN460" t="s">
        <v>129</v>
      </c>
      <c r="BO460" t="s">
        <v>125</v>
      </c>
      <c r="BP460" t="s">
        <v>125</v>
      </c>
      <c r="BQ460" t="s">
        <v>1063</v>
      </c>
      <c r="BR460" t="s">
        <v>166</v>
      </c>
      <c r="BS460" t="s">
        <v>167</v>
      </c>
      <c r="BT460" t="s">
        <v>168</v>
      </c>
      <c r="BU460" t="s">
        <v>1062</v>
      </c>
      <c r="BV460" t="s">
        <v>169</v>
      </c>
      <c r="BW460" t="s">
        <v>1064</v>
      </c>
      <c r="BX460" t="s">
        <v>125</v>
      </c>
      <c r="BY460" t="s">
        <v>125</v>
      </c>
      <c r="BZ460" t="s">
        <v>1063</v>
      </c>
      <c r="CA460" t="s">
        <v>171</v>
      </c>
      <c r="CB460" t="s">
        <v>167</v>
      </c>
      <c r="CC460" t="s">
        <v>172</v>
      </c>
      <c r="CD460" t="s">
        <v>1062</v>
      </c>
      <c r="CE460" t="s">
        <v>173</v>
      </c>
      <c r="CF460" t="s">
        <v>1065</v>
      </c>
      <c r="CG460" t="s">
        <v>125</v>
      </c>
      <c r="CH460" t="s">
        <v>125</v>
      </c>
      <c r="CI460" t="s">
        <v>1063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s="1" t="s">
        <v>1622</v>
      </c>
      <c r="B461" s="1" t="s">
        <v>1609</v>
      </c>
      <c r="C461" s="1" t="s">
        <v>173</v>
      </c>
      <c r="D461" s="1" t="s">
        <v>169</v>
      </c>
      <c r="E461" s="1" t="s">
        <v>176</v>
      </c>
      <c r="F461" s="1" t="s">
        <v>122</v>
      </c>
      <c r="G461" s="1" t="s">
        <v>123</v>
      </c>
      <c r="H461" s="1" t="s">
        <v>124</v>
      </c>
      <c r="I461" s="1" t="s">
        <v>125</v>
      </c>
      <c r="J461" s="1" t="s">
        <v>126</v>
      </c>
      <c r="K461" s="1" t="s">
        <v>127</v>
      </c>
      <c r="L461" s="1" t="s">
        <v>128</v>
      </c>
      <c r="M461" t="s">
        <v>129</v>
      </c>
      <c r="N461" s="1" t="s">
        <v>125</v>
      </c>
      <c r="O461" s="1" t="s">
        <v>277</v>
      </c>
      <c r="P461" s="1" t="s">
        <v>125</v>
      </c>
      <c r="Q461" s="1" t="s">
        <v>1623</v>
      </c>
      <c r="R461" s="1" t="s">
        <v>125</v>
      </c>
      <c r="S461" s="1" t="s">
        <v>125</v>
      </c>
      <c r="T461" s="1" t="s">
        <v>125</v>
      </c>
      <c r="U461" s="1" t="s">
        <v>133</v>
      </c>
      <c r="V461" s="1" t="s">
        <v>1624</v>
      </c>
      <c r="W461" s="1" t="s">
        <v>1610</v>
      </c>
      <c r="X461" s="1" t="s">
        <v>186</v>
      </c>
      <c r="Y461" s="1" t="s">
        <v>125</v>
      </c>
      <c r="Z461" s="1" t="s">
        <v>125</v>
      </c>
      <c r="AA461" s="1" t="s">
        <v>125</v>
      </c>
      <c r="AB461" s="1" t="s">
        <v>137</v>
      </c>
      <c r="AC461" s="1" t="s">
        <v>877</v>
      </c>
      <c r="AD461" s="1" t="s">
        <v>1050</v>
      </c>
      <c r="AE461" s="1" t="s">
        <v>140</v>
      </c>
      <c r="AF461" s="1" t="s">
        <v>1051</v>
      </c>
      <c r="AG461" s="1" t="s">
        <v>141</v>
      </c>
      <c r="AH461" s="1" t="s">
        <v>1589</v>
      </c>
      <c r="AI461" s="1" t="s">
        <v>143</v>
      </c>
      <c r="AJ461" s="1" t="s">
        <v>144</v>
      </c>
      <c r="AK461" s="1" t="s">
        <v>1053</v>
      </c>
      <c r="AL461" s="1" t="s">
        <v>146</v>
      </c>
      <c r="AM461" s="1" t="s">
        <v>1611</v>
      </c>
      <c r="AN461" s="1" t="s">
        <v>1612</v>
      </c>
      <c r="AO461" s="1" t="s">
        <v>149</v>
      </c>
      <c r="AP461" s="1" t="s">
        <v>150</v>
      </c>
      <c r="AQ461" s="1" t="s">
        <v>1564</v>
      </c>
      <c r="AR461" s="1" t="s">
        <v>152</v>
      </c>
      <c r="AS461" s="1" t="s">
        <v>153</v>
      </c>
      <c r="AT461" s="1" t="s">
        <v>125</v>
      </c>
      <c r="AU461" s="1" t="s">
        <v>125</v>
      </c>
      <c r="AV461" s="1" t="s">
        <v>154</v>
      </c>
      <c r="AW461" s="1" t="s">
        <v>155</v>
      </c>
      <c r="AX461" s="1" t="s">
        <v>156</v>
      </c>
      <c r="AY461" s="1" t="s">
        <v>157</v>
      </c>
      <c r="AZ461" s="1" t="s">
        <v>125</v>
      </c>
      <c r="BA461" s="1" t="s">
        <v>125</v>
      </c>
      <c r="BB461" s="1" t="s">
        <v>125</v>
      </c>
      <c r="BC461" s="1" t="s">
        <v>211</v>
      </c>
      <c r="BD461" s="1" t="s">
        <v>125</v>
      </c>
      <c r="BE461" s="1" t="s">
        <v>125</v>
      </c>
      <c r="BF461" s="1" t="s">
        <v>125</v>
      </c>
      <c r="BG461" s="1" t="s">
        <v>125</v>
      </c>
      <c r="BH461" s="1" t="s">
        <v>125</v>
      </c>
      <c r="BI461" s="1" t="s">
        <v>125</v>
      </c>
      <c r="BJ461" s="1" t="s">
        <v>125</v>
      </c>
      <c r="BK461" s="1" t="s">
        <v>125</v>
      </c>
      <c r="BL461" s="1" t="s">
        <v>125</v>
      </c>
      <c r="BM461" s="1" t="s">
        <v>125</v>
      </c>
      <c r="BN461" s="1" t="s">
        <v>125</v>
      </c>
      <c r="BO461" s="1" t="s">
        <v>125</v>
      </c>
      <c r="BP461" s="1" t="s">
        <v>125</v>
      </c>
      <c r="BQ461" s="1" t="s">
        <v>125</v>
      </c>
      <c r="BR461" s="1" t="s">
        <v>125</v>
      </c>
      <c r="BS461" s="1" t="s">
        <v>125</v>
      </c>
      <c r="BT461" s="1" t="s">
        <v>125</v>
      </c>
      <c r="BU461" s="1" t="s">
        <v>125</v>
      </c>
      <c r="BV461" s="1" t="s">
        <v>125</v>
      </c>
      <c r="BW461" s="1" t="s">
        <v>125</v>
      </c>
      <c r="BX461" s="1" t="s">
        <v>125</v>
      </c>
      <c r="BY461" s="1" t="s">
        <v>125</v>
      </c>
      <c r="BZ461" s="1" t="s">
        <v>125</v>
      </c>
      <c r="CA461" s="1" t="s">
        <v>125</v>
      </c>
      <c r="CB461" s="1" t="s">
        <v>125</v>
      </c>
      <c r="CC461" s="1" t="s">
        <v>125</v>
      </c>
      <c r="CD461" s="1" t="s">
        <v>125</v>
      </c>
      <c r="CE461" s="1" t="s">
        <v>125</v>
      </c>
      <c r="CF461" s="1" t="s">
        <v>125</v>
      </c>
      <c r="CG461" s="1" t="s">
        <v>125</v>
      </c>
      <c r="CH461" s="1" t="s">
        <v>125</v>
      </c>
      <c r="CI461" s="1" t="s">
        <v>125</v>
      </c>
      <c r="CJ461" s="1" t="s">
        <v>125</v>
      </c>
      <c r="CK461" s="1" t="s">
        <v>125</v>
      </c>
      <c r="CL461" s="1" t="s">
        <v>125</v>
      </c>
      <c r="CM461" s="1" t="s">
        <v>125</v>
      </c>
      <c r="CN461" s="1" t="s">
        <v>125</v>
      </c>
      <c r="CO461" s="1" t="s">
        <v>125</v>
      </c>
      <c r="CP461" s="1" t="s">
        <v>125</v>
      </c>
      <c r="CQ461" s="1" t="s">
        <v>125</v>
      </c>
      <c r="CR461" s="1" t="s">
        <v>125</v>
      </c>
      <c r="CS461" s="1" t="s">
        <v>125</v>
      </c>
      <c r="CT461" s="1" t="s">
        <v>125</v>
      </c>
      <c r="CU461" s="1" t="s">
        <v>125</v>
      </c>
      <c r="CV461" s="1" t="s">
        <v>125</v>
      </c>
      <c r="CW461" s="1" t="s">
        <v>125</v>
      </c>
      <c r="CX461" s="1" t="s">
        <v>125</v>
      </c>
      <c r="CY461" s="1" t="s">
        <v>125</v>
      </c>
      <c r="CZ461" s="1" t="s">
        <v>125</v>
      </c>
      <c r="DA461" s="1" t="s">
        <v>125</v>
      </c>
      <c r="DB461" s="1" t="s">
        <v>125</v>
      </c>
      <c r="DC461" s="1" t="s">
        <v>125</v>
      </c>
      <c r="DD461" s="1" t="s">
        <v>125</v>
      </c>
      <c r="DE461" s="1" t="s">
        <v>125</v>
      </c>
      <c r="DF461" s="1" t="s">
        <v>125</v>
      </c>
      <c r="DG461" s="1" t="s">
        <v>125</v>
      </c>
      <c r="DH461" s="1" t="s">
        <v>125</v>
      </c>
      <c r="DI461" s="1" t="s">
        <v>125</v>
      </c>
      <c r="DJ461" s="1" t="s">
        <v>125</v>
      </c>
      <c r="DK461" s="1" t="s">
        <v>125</v>
      </c>
      <c r="DL461" s="1" t="s">
        <v>125</v>
      </c>
      <c r="DM461" s="1" t="s">
        <v>125</v>
      </c>
    </row>
    <row r="462" spans="1:117" x14ac:dyDescent="0.25">
      <c r="A462" s="1" t="s">
        <v>1625</v>
      </c>
      <c r="B462" s="1" t="s">
        <v>1609</v>
      </c>
      <c r="C462" s="1" t="s">
        <v>231</v>
      </c>
      <c r="D462" s="1" t="s">
        <v>169</v>
      </c>
      <c r="E462" s="1" t="s">
        <v>182</v>
      </c>
      <c r="F462" s="1" t="s">
        <v>122</v>
      </c>
      <c r="G462" s="1" t="s">
        <v>123</v>
      </c>
      <c r="H462" s="1" t="s">
        <v>124</v>
      </c>
      <c r="I462" s="1" t="s">
        <v>125</v>
      </c>
      <c r="J462" s="1" t="s">
        <v>126</v>
      </c>
      <c r="K462" s="1" t="s">
        <v>127</v>
      </c>
      <c r="L462" s="1" t="s">
        <v>128</v>
      </c>
      <c r="M462" t="s">
        <v>129</v>
      </c>
      <c r="N462" s="1" t="s">
        <v>125</v>
      </c>
      <c r="O462" s="1" t="s">
        <v>737</v>
      </c>
      <c r="P462" s="1" t="s">
        <v>125</v>
      </c>
      <c r="Q462" s="1" t="s">
        <v>899</v>
      </c>
      <c r="R462" s="1" t="s">
        <v>125</v>
      </c>
      <c r="S462" s="1" t="s">
        <v>125</v>
      </c>
      <c r="T462" s="1" t="s">
        <v>125</v>
      </c>
      <c r="U462" s="1" t="s">
        <v>133</v>
      </c>
      <c r="V462" s="1" t="s">
        <v>1626</v>
      </c>
      <c r="W462" s="1" t="s">
        <v>1610</v>
      </c>
      <c r="X462" s="1" t="s">
        <v>186</v>
      </c>
      <c r="Y462" s="1" t="s">
        <v>125</v>
      </c>
      <c r="Z462" s="1" t="s">
        <v>125</v>
      </c>
      <c r="AA462" s="1" t="s">
        <v>125</v>
      </c>
      <c r="AB462" s="1" t="s">
        <v>137</v>
      </c>
      <c r="AC462" s="1" t="s">
        <v>877</v>
      </c>
      <c r="AD462" s="1" t="s">
        <v>1050</v>
      </c>
      <c r="AE462" s="1" t="s">
        <v>140</v>
      </c>
      <c r="AF462" s="1" t="s">
        <v>1051</v>
      </c>
      <c r="AG462" s="1" t="s">
        <v>141</v>
      </c>
      <c r="AH462" s="1" t="s">
        <v>1589</v>
      </c>
      <c r="AI462" s="1" t="s">
        <v>143</v>
      </c>
      <c r="AJ462" s="1" t="s">
        <v>144</v>
      </c>
      <c r="AK462" s="1" t="s">
        <v>1053</v>
      </c>
      <c r="AL462" s="1" t="s">
        <v>146</v>
      </c>
      <c r="AM462" s="1" t="s">
        <v>1611</v>
      </c>
      <c r="AN462" s="1" t="s">
        <v>1612</v>
      </c>
      <c r="AO462" s="1" t="s">
        <v>149</v>
      </c>
      <c r="AP462" s="1" t="s">
        <v>150</v>
      </c>
      <c r="AQ462" s="1" t="s">
        <v>1564</v>
      </c>
      <c r="AR462" s="1" t="s">
        <v>152</v>
      </c>
      <c r="AS462" s="1" t="s">
        <v>153</v>
      </c>
      <c r="AT462" s="1" t="s">
        <v>125</v>
      </c>
      <c r="AU462" s="1" t="s">
        <v>125</v>
      </c>
      <c r="AV462" s="1" t="s">
        <v>154</v>
      </c>
      <c r="AW462" s="1" t="s">
        <v>155</v>
      </c>
      <c r="AX462" s="1" t="s">
        <v>156</v>
      </c>
      <c r="AY462" s="1" t="s">
        <v>157</v>
      </c>
      <c r="AZ462" s="1" t="s">
        <v>125</v>
      </c>
      <c r="BA462" s="1" t="s">
        <v>125</v>
      </c>
      <c r="BB462" s="1" t="s">
        <v>125</v>
      </c>
      <c r="BC462" s="1" t="s">
        <v>211</v>
      </c>
      <c r="BD462" s="1" t="s">
        <v>125</v>
      </c>
      <c r="BE462" s="1" t="s">
        <v>125</v>
      </c>
      <c r="BF462" s="1" t="s">
        <v>125</v>
      </c>
      <c r="BG462" s="1" t="s">
        <v>125</v>
      </c>
      <c r="BH462" s="1" t="s">
        <v>125</v>
      </c>
      <c r="BI462" s="1" t="s">
        <v>125</v>
      </c>
      <c r="BJ462" s="1" t="s">
        <v>125</v>
      </c>
      <c r="BK462" s="1" t="s">
        <v>125</v>
      </c>
      <c r="BL462" s="1" t="s">
        <v>125</v>
      </c>
      <c r="BM462" s="1" t="s">
        <v>125</v>
      </c>
      <c r="BN462" s="1" t="s">
        <v>125</v>
      </c>
      <c r="BO462" s="1" t="s">
        <v>125</v>
      </c>
      <c r="BP462" s="1" t="s">
        <v>125</v>
      </c>
      <c r="BQ462" s="1" t="s">
        <v>125</v>
      </c>
      <c r="BR462" s="1" t="s">
        <v>125</v>
      </c>
      <c r="BS462" s="1" t="s">
        <v>125</v>
      </c>
      <c r="BT462" s="1" t="s">
        <v>125</v>
      </c>
      <c r="BU462" s="1" t="s">
        <v>125</v>
      </c>
      <c r="BV462" s="1" t="s">
        <v>125</v>
      </c>
      <c r="BW462" s="1" t="s">
        <v>125</v>
      </c>
      <c r="BX462" s="1" t="s">
        <v>125</v>
      </c>
      <c r="BY462" s="1" t="s">
        <v>125</v>
      </c>
      <c r="BZ462" s="1" t="s">
        <v>125</v>
      </c>
      <c r="CA462" s="1" t="s">
        <v>125</v>
      </c>
      <c r="CB462" s="1" t="s">
        <v>125</v>
      </c>
      <c r="CC462" s="1" t="s">
        <v>125</v>
      </c>
      <c r="CD462" s="1" t="s">
        <v>125</v>
      </c>
      <c r="CE462" s="1" t="s">
        <v>125</v>
      </c>
      <c r="CF462" s="1" t="s">
        <v>125</v>
      </c>
      <c r="CG462" s="1" t="s">
        <v>125</v>
      </c>
      <c r="CH462" s="1" t="s">
        <v>125</v>
      </c>
      <c r="CI462" s="1" t="s">
        <v>125</v>
      </c>
      <c r="CJ462" s="1" t="s">
        <v>125</v>
      </c>
      <c r="CK462" s="1" t="s">
        <v>125</v>
      </c>
      <c r="CL462" s="1" t="s">
        <v>125</v>
      </c>
      <c r="CM462" s="1" t="s">
        <v>125</v>
      </c>
      <c r="CN462" s="1" t="s">
        <v>125</v>
      </c>
      <c r="CO462" s="1" t="s">
        <v>125</v>
      </c>
      <c r="CP462" s="1" t="s">
        <v>125</v>
      </c>
      <c r="CQ462" s="1" t="s">
        <v>125</v>
      </c>
      <c r="CR462" s="1" t="s">
        <v>125</v>
      </c>
      <c r="CS462" s="1" t="s">
        <v>125</v>
      </c>
      <c r="CT462" s="1" t="s">
        <v>125</v>
      </c>
      <c r="CU462" s="1" t="s">
        <v>125</v>
      </c>
      <c r="CV462" s="1" t="s">
        <v>125</v>
      </c>
      <c r="CW462" s="1" t="s">
        <v>125</v>
      </c>
      <c r="CX462" s="1" t="s">
        <v>125</v>
      </c>
      <c r="CY462" s="1" t="s">
        <v>125</v>
      </c>
      <c r="CZ462" s="1" t="s">
        <v>125</v>
      </c>
      <c r="DA462" s="1" t="s">
        <v>125</v>
      </c>
      <c r="DB462" s="1" t="s">
        <v>125</v>
      </c>
      <c r="DC462" s="1" t="s">
        <v>125</v>
      </c>
      <c r="DD462" s="1" t="s">
        <v>125</v>
      </c>
      <c r="DE462" s="1" t="s">
        <v>125</v>
      </c>
      <c r="DF462" s="1" t="s">
        <v>125</v>
      </c>
      <c r="DG462" s="1" t="s">
        <v>125</v>
      </c>
      <c r="DH462" s="1" t="s">
        <v>125</v>
      </c>
      <c r="DI462" s="1" t="s">
        <v>125</v>
      </c>
      <c r="DJ462" s="1" t="s">
        <v>125</v>
      </c>
      <c r="DK462" s="1" t="s">
        <v>125</v>
      </c>
      <c r="DL462" s="1" t="s">
        <v>125</v>
      </c>
      <c r="DM462" s="1" t="s">
        <v>125</v>
      </c>
    </row>
    <row r="463" spans="1:117" x14ac:dyDescent="0.25">
      <c r="A463" t="s">
        <v>1627</v>
      </c>
      <c r="B463" t="s">
        <v>1609</v>
      </c>
      <c r="C463" t="s">
        <v>119</v>
      </c>
      <c r="D463" t="s">
        <v>169</v>
      </c>
      <c r="E463" t="s">
        <v>190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213</v>
      </c>
      <c r="N463" t="s">
        <v>125</v>
      </c>
      <c r="O463" t="s">
        <v>1628</v>
      </c>
      <c r="P463" t="s">
        <v>125</v>
      </c>
      <c r="Q463" t="s">
        <v>588</v>
      </c>
      <c r="R463" t="s">
        <v>216</v>
      </c>
      <c r="S463" t="s">
        <v>125</v>
      </c>
      <c r="T463" t="s">
        <v>125</v>
      </c>
      <c r="U463" t="s">
        <v>133</v>
      </c>
      <c r="V463" t="s">
        <v>891</v>
      </c>
      <c r="W463" t="s">
        <v>1610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877</v>
      </c>
      <c r="AD463" t="s">
        <v>1050</v>
      </c>
      <c r="AE463" t="s">
        <v>140</v>
      </c>
      <c r="AF463" t="s">
        <v>125</v>
      </c>
      <c r="AG463" t="s">
        <v>141</v>
      </c>
      <c r="AH463" t="s">
        <v>1589</v>
      </c>
      <c r="AI463" t="s">
        <v>143</v>
      </c>
      <c r="AJ463" t="s">
        <v>144</v>
      </c>
      <c r="AK463" t="s">
        <v>1053</v>
      </c>
      <c r="AL463" t="s">
        <v>146</v>
      </c>
      <c r="AM463" t="s">
        <v>1611</v>
      </c>
      <c r="AN463" t="s">
        <v>1612</v>
      </c>
      <c r="AO463" t="s">
        <v>149</v>
      </c>
      <c r="AP463" t="s">
        <v>150</v>
      </c>
      <c r="AQ463" t="s">
        <v>1564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211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1062</v>
      </c>
      <c r="BM463" t="s">
        <v>164</v>
      </c>
      <c r="BN463" t="s">
        <v>129</v>
      </c>
      <c r="BO463" t="s">
        <v>125</v>
      </c>
      <c r="BP463" t="s">
        <v>125</v>
      </c>
      <c r="BQ463" t="s">
        <v>1063</v>
      </c>
      <c r="BR463" t="s">
        <v>166</v>
      </c>
      <c r="BS463" t="s">
        <v>167</v>
      </c>
      <c r="BT463" t="s">
        <v>168</v>
      </c>
      <c r="BU463" t="s">
        <v>1062</v>
      </c>
      <c r="BV463" t="s">
        <v>169</v>
      </c>
      <c r="BW463" t="s">
        <v>1064</v>
      </c>
      <c r="BX463" t="s">
        <v>125</v>
      </c>
      <c r="BY463" t="s">
        <v>125</v>
      </c>
      <c r="BZ463" t="s">
        <v>1063</v>
      </c>
      <c r="CA463" t="s">
        <v>171</v>
      </c>
      <c r="CB463" t="s">
        <v>167</v>
      </c>
      <c r="CC463" t="s">
        <v>172</v>
      </c>
      <c r="CD463" t="s">
        <v>1062</v>
      </c>
      <c r="CE463" t="s">
        <v>173</v>
      </c>
      <c r="CF463" t="s">
        <v>1065</v>
      </c>
      <c r="CG463" t="s">
        <v>125</v>
      </c>
      <c r="CH463" t="s">
        <v>125</v>
      </c>
      <c r="CI463" t="s">
        <v>1063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1629</v>
      </c>
      <c r="B464" t="s">
        <v>1609</v>
      </c>
      <c r="C464" t="s">
        <v>176</v>
      </c>
      <c r="D464" t="s">
        <v>169</v>
      </c>
      <c r="E464" t="s">
        <v>196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1630</v>
      </c>
      <c r="N464" t="s">
        <v>125</v>
      </c>
      <c r="O464" t="s">
        <v>765</v>
      </c>
      <c r="P464" t="s">
        <v>125</v>
      </c>
      <c r="Q464" t="s">
        <v>719</v>
      </c>
      <c r="R464" t="s">
        <v>125</v>
      </c>
      <c r="S464" t="s">
        <v>125</v>
      </c>
      <c r="T464" t="s">
        <v>125</v>
      </c>
      <c r="U464" t="s">
        <v>133</v>
      </c>
      <c r="V464" t="s">
        <v>1631</v>
      </c>
      <c r="W464" t="s">
        <v>1610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877</v>
      </c>
      <c r="AD464" t="s">
        <v>1050</v>
      </c>
      <c r="AE464" t="s">
        <v>140</v>
      </c>
      <c r="AF464" t="s">
        <v>125</v>
      </c>
      <c r="AG464" t="s">
        <v>141</v>
      </c>
      <c r="AH464" t="s">
        <v>1589</v>
      </c>
      <c r="AI464" t="s">
        <v>143</v>
      </c>
      <c r="AJ464" t="s">
        <v>144</v>
      </c>
      <c r="AK464" t="s">
        <v>1053</v>
      </c>
      <c r="AL464" t="s">
        <v>146</v>
      </c>
      <c r="AM464" t="s">
        <v>1611</v>
      </c>
      <c r="AN464" t="s">
        <v>1612</v>
      </c>
      <c r="AO464" t="s">
        <v>149</v>
      </c>
      <c r="AP464" t="s">
        <v>150</v>
      </c>
      <c r="AQ464" t="s">
        <v>1564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211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1062</v>
      </c>
      <c r="BM464" t="s">
        <v>164</v>
      </c>
      <c r="BN464" t="s">
        <v>129</v>
      </c>
      <c r="BO464" t="s">
        <v>125</v>
      </c>
      <c r="BP464" t="s">
        <v>125</v>
      </c>
      <c r="BQ464" t="s">
        <v>1063</v>
      </c>
      <c r="BR464" t="s">
        <v>166</v>
      </c>
      <c r="BS464" t="s">
        <v>167</v>
      </c>
      <c r="BT464" t="s">
        <v>168</v>
      </c>
      <c r="BU464" t="s">
        <v>1062</v>
      </c>
      <c r="BV464" t="s">
        <v>169</v>
      </c>
      <c r="BW464" t="s">
        <v>1064</v>
      </c>
      <c r="BX464" t="s">
        <v>125</v>
      </c>
      <c r="BY464" t="s">
        <v>125</v>
      </c>
      <c r="BZ464" t="s">
        <v>1063</v>
      </c>
      <c r="CA464" t="s">
        <v>171</v>
      </c>
      <c r="CB464" t="s">
        <v>167</v>
      </c>
      <c r="CC464" t="s">
        <v>172</v>
      </c>
      <c r="CD464" t="s">
        <v>1062</v>
      </c>
      <c r="CE464" t="s">
        <v>173</v>
      </c>
      <c r="CF464" t="s">
        <v>1065</v>
      </c>
      <c r="CG464" t="s">
        <v>125</v>
      </c>
      <c r="CH464" t="s">
        <v>125</v>
      </c>
      <c r="CI464" t="s">
        <v>1063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s="1" t="s">
        <v>1632</v>
      </c>
      <c r="B465" s="1" t="s">
        <v>1609</v>
      </c>
      <c r="C465" s="1" t="s">
        <v>182</v>
      </c>
      <c r="D465" s="1" t="s">
        <v>121</v>
      </c>
      <c r="E465" s="1" t="s">
        <v>121</v>
      </c>
      <c r="F465" s="1" t="s">
        <v>122</v>
      </c>
      <c r="G465" s="1" t="s">
        <v>123</v>
      </c>
      <c r="H465" s="1" t="s">
        <v>124</v>
      </c>
      <c r="I465" s="1" t="s">
        <v>125</v>
      </c>
      <c r="J465" s="1" t="s">
        <v>126</v>
      </c>
      <c r="K465" s="1" t="s">
        <v>127</v>
      </c>
      <c r="L465" s="1" t="s">
        <v>128</v>
      </c>
      <c r="M465" t="s">
        <v>129</v>
      </c>
      <c r="N465" s="1" t="s">
        <v>125</v>
      </c>
      <c r="O465" s="1" t="s">
        <v>1592</v>
      </c>
      <c r="P465" s="1" t="s">
        <v>125</v>
      </c>
      <c r="Q465" s="1" t="s">
        <v>454</v>
      </c>
      <c r="R465" s="1" t="s">
        <v>125</v>
      </c>
      <c r="S465" s="1" t="s">
        <v>125</v>
      </c>
      <c r="T465" s="1" t="s">
        <v>125</v>
      </c>
      <c r="U465" s="1" t="s">
        <v>133</v>
      </c>
      <c r="V465" s="1" t="s">
        <v>251</v>
      </c>
      <c r="W465" s="1" t="s">
        <v>1588</v>
      </c>
      <c r="X465" s="1" t="s">
        <v>186</v>
      </c>
      <c r="Y465" s="1" t="s">
        <v>125</v>
      </c>
      <c r="Z465" s="1" t="s">
        <v>125</v>
      </c>
      <c r="AA465" s="1" t="s">
        <v>125</v>
      </c>
      <c r="AB465" s="1" t="s">
        <v>137</v>
      </c>
      <c r="AC465" s="1" t="s">
        <v>877</v>
      </c>
      <c r="AD465" s="1" t="s">
        <v>1050</v>
      </c>
      <c r="AE465" s="1" t="s">
        <v>140</v>
      </c>
      <c r="AF465" s="1" t="s">
        <v>1051</v>
      </c>
      <c r="AG465" s="1" t="s">
        <v>141</v>
      </c>
      <c r="AH465" s="1" t="s">
        <v>1589</v>
      </c>
      <c r="AI465" s="1" t="s">
        <v>143</v>
      </c>
      <c r="AJ465" s="1" t="s">
        <v>144</v>
      </c>
      <c r="AK465" s="1" t="s">
        <v>1053</v>
      </c>
      <c r="AL465" s="1" t="s">
        <v>146</v>
      </c>
      <c r="AM465" s="1" t="s">
        <v>1611</v>
      </c>
      <c r="AN465" s="1" t="s">
        <v>1392</v>
      </c>
      <c r="AO465" s="1" t="s">
        <v>149</v>
      </c>
      <c r="AP465" s="1" t="s">
        <v>150</v>
      </c>
      <c r="AQ465" s="1" t="s">
        <v>1564</v>
      </c>
      <c r="AR465" s="1" t="s">
        <v>152</v>
      </c>
      <c r="AS465" s="1" t="s">
        <v>153</v>
      </c>
      <c r="AT465" s="1" t="s">
        <v>125</v>
      </c>
      <c r="AU465" s="1" t="s">
        <v>125</v>
      </c>
      <c r="AV465" s="1" t="s">
        <v>154</v>
      </c>
      <c r="AW465" s="1" t="s">
        <v>155</v>
      </c>
      <c r="AX465" s="1" t="s">
        <v>156</v>
      </c>
      <c r="AY465" s="1" t="s">
        <v>157</v>
      </c>
      <c r="AZ465" s="1" t="s">
        <v>125</v>
      </c>
      <c r="BA465" s="1" t="s">
        <v>125</v>
      </c>
      <c r="BB465" s="1" t="s">
        <v>125</v>
      </c>
      <c r="BC465" s="1" t="s">
        <v>211</v>
      </c>
      <c r="BD465" s="1" t="s">
        <v>125</v>
      </c>
      <c r="BE465" s="1" t="s">
        <v>125</v>
      </c>
      <c r="BF465" s="1" t="s">
        <v>125</v>
      </c>
      <c r="BG465" s="1" t="s">
        <v>125</v>
      </c>
      <c r="BH465" s="1" t="s">
        <v>125</v>
      </c>
      <c r="BI465" s="1" t="s">
        <v>125</v>
      </c>
      <c r="BJ465" s="1" t="s">
        <v>125</v>
      </c>
      <c r="BK465" s="1" t="s">
        <v>125</v>
      </c>
      <c r="BL465" s="1" t="s">
        <v>125</v>
      </c>
      <c r="BM465" s="1" t="s">
        <v>125</v>
      </c>
      <c r="BN465" s="1" t="s">
        <v>125</v>
      </c>
      <c r="BO465" s="1" t="s">
        <v>125</v>
      </c>
      <c r="BP465" s="1" t="s">
        <v>125</v>
      </c>
      <c r="BQ465" s="1" t="s">
        <v>125</v>
      </c>
      <c r="BR465" s="1" t="s">
        <v>125</v>
      </c>
      <c r="BS465" s="1" t="s">
        <v>125</v>
      </c>
      <c r="BT465" s="1" t="s">
        <v>125</v>
      </c>
      <c r="BU465" s="1" t="s">
        <v>125</v>
      </c>
      <c r="BV465" s="1" t="s">
        <v>125</v>
      </c>
      <c r="BW465" s="1" t="s">
        <v>125</v>
      </c>
      <c r="BX465" s="1" t="s">
        <v>125</v>
      </c>
      <c r="BY465" s="1" t="s">
        <v>125</v>
      </c>
      <c r="BZ465" s="1" t="s">
        <v>125</v>
      </c>
      <c r="CA465" s="1" t="s">
        <v>125</v>
      </c>
      <c r="CB465" s="1" t="s">
        <v>125</v>
      </c>
      <c r="CC465" s="1" t="s">
        <v>125</v>
      </c>
      <c r="CD465" s="1" t="s">
        <v>125</v>
      </c>
      <c r="CE465" s="1" t="s">
        <v>125</v>
      </c>
      <c r="CF465" s="1" t="s">
        <v>125</v>
      </c>
      <c r="CG465" s="1" t="s">
        <v>125</v>
      </c>
      <c r="CH465" s="1" t="s">
        <v>125</v>
      </c>
      <c r="CI465" s="1" t="s">
        <v>125</v>
      </c>
      <c r="CJ465" s="1" t="s">
        <v>125</v>
      </c>
      <c r="CK465" s="1" t="s">
        <v>125</v>
      </c>
      <c r="CL465" s="1" t="s">
        <v>125</v>
      </c>
      <c r="CM465" s="1" t="s">
        <v>125</v>
      </c>
      <c r="CN465" s="1" t="s">
        <v>125</v>
      </c>
      <c r="CO465" s="1" t="s">
        <v>125</v>
      </c>
      <c r="CP465" s="1" t="s">
        <v>125</v>
      </c>
      <c r="CQ465" s="1" t="s">
        <v>125</v>
      </c>
      <c r="CR465" s="1" t="s">
        <v>125</v>
      </c>
      <c r="CS465" s="1" t="s">
        <v>125</v>
      </c>
      <c r="CT465" s="1" t="s">
        <v>125</v>
      </c>
      <c r="CU465" s="1" t="s">
        <v>125</v>
      </c>
      <c r="CV465" s="1" t="s">
        <v>125</v>
      </c>
      <c r="CW465" s="1" t="s">
        <v>125</v>
      </c>
      <c r="CX465" s="1" t="s">
        <v>125</v>
      </c>
      <c r="CY465" s="1" t="s">
        <v>125</v>
      </c>
      <c r="CZ465" s="1" t="s">
        <v>125</v>
      </c>
      <c r="DA465" s="1" t="s">
        <v>125</v>
      </c>
      <c r="DB465" s="1" t="s">
        <v>125</v>
      </c>
      <c r="DC465" s="1" t="s">
        <v>125</v>
      </c>
      <c r="DD465" s="1" t="s">
        <v>125</v>
      </c>
      <c r="DE465" s="1" t="s">
        <v>125</v>
      </c>
      <c r="DF465" s="1" t="s">
        <v>125</v>
      </c>
      <c r="DG465" s="1" t="s">
        <v>125</v>
      </c>
      <c r="DH465" s="1" t="s">
        <v>125</v>
      </c>
      <c r="DI465" s="1" t="s">
        <v>125</v>
      </c>
      <c r="DJ465" s="1" t="s">
        <v>125</v>
      </c>
      <c r="DK465" s="1" t="s">
        <v>125</v>
      </c>
      <c r="DL465" s="1" t="s">
        <v>125</v>
      </c>
      <c r="DM465" s="1" t="s">
        <v>125</v>
      </c>
    </row>
    <row r="466" spans="1:117" x14ac:dyDescent="0.25">
      <c r="A466" s="1" t="s">
        <v>1633</v>
      </c>
      <c r="B466" s="1" t="s">
        <v>1609</v>
      </c>
      <c r="C466" s="1" t="s">
        <v>190</v>
      </c>
      <c r="D466" s="1" t="s">
        <v>121</v>
      </c>
      <c r="E466" s="1" t="s">
        <v>164</v>
      </c>
      <c r="F466" s="1" t="s">
        <v>122</v>
      </c>
      <c r="G466" s="1" t="s">
        <v>123</v>
      </c>
      <c r="H466" s="1" t="s">
        <v>124</v>
      </c>
      <c r="I466" s="1" t="s">
        <v>125</v>
      </c>
      <c r="J466" s="1" t="s">
        <v>126</v>
      </c>
      <c r="K466" s="1" t="s">
        <v>127</v>
      </c>
      <c r="L466" s="1" t="s">
        <v>128</v>
      </c>
      <c r="M466" s="1" t="s">
        <v>125</v>
      </c>
      <c r="N466" s="1" t="s">
        <v>125</v>
      </c>
      <c r="O466" s="1" t="s">
        <v>280</v>
      </c>
      <c r="P466" s="1" t="s">
        <v>125</v>
      </c>
      <c r="Q466" s="1" t="s">
        <v>1634</v>
      </c>
      <c r="R466" s="1" t="s">
        <v>125</v>
      </c>
      <c r="S466" s="1" t="s">
        <v>125</v>
      </c>
      <c r="T466" s="1" t="s">
        <v>125</v>
      </c>
      <c r="U466" s="1" t="s">
        <v>133</v>
      </c>
      <c r="V466" s="1" t="s">
        <v>1635</v>
      </c>
      <c r="W466" s="1" t="s">
        <v>1588</v>
      </c>
      <c r="X466" s="1" t="s">
        <v>186</v>
      </c>
      <c r="Y466" s="1" t="s">
        <v>125</v>
      </c>
      <c r="Z466" s="1" t="s">
        <v>125</v>
      </c>
      <c r="AA466" s="1" t="s">
        <v>125</v>
      </c>
      <c r="AB466" s="1" t="s">
        <v>137</v>
      </c>
      <c r="AC466" s="1" t="s">
        <v>877</v>
      </c>
      <c r="AD466" s="1" t="s">
        <v>1050</v>
      </c>
      <c r="AE466" s="1" t="s">
        <v>140</v>
      </c>
      <c r="AF466" s="1" t="s">
        <v>1051</v>
      </c>
      <c r="AG466" s="1" t="s">
        <v>141</v>
      </c>
      <c r="AH466" s="1" t="s">
        <v>1589</v>
      </c>
      <c r="AI466" s="1" t="s">
        <v>143</v>
      </c>
      <c r="AJ466" s="1" t="s">
        <v>144</v>
      </c>
      <c r="AK466" s="1" t="s">
        <v>1053</v>
      </c>
      <c r="AL466" s="1" t="s">
        <v>146</v>
      </c>
      <c r="AM466" s="1" t="s">
        <v>1611</v>
      </c>
      <c r="AN466" s="1" t="s">
        <v>1392</v>
      </c>
      <c r="AO466" s="1" t="s">
        <v>149</v>
      </c>
      <c r="AP466" s="1" t="s">
        <v>150</v>
      </c>
      <c r="AQ466" s="1" t="s">
        <v>1564</v>
      </c>
      <c r="AR466" s="1" t="s">
        <v>152</v>
      </c>
      <c r="AS466" s="1" t="s">
        <v>153</v>
      </c>
      <c r="AT466" s="1" t="s">
        <v>125</v>
      </c>
      <c r="AU466" s="1" t="s">
        <v>125</v>
      </c>
      <c r="AV466" s="1" t="s">
        <v>154</v>
      </c>
      <c r="AW466" s="1" t="s">
        <v>155</v>
      </c>
      <c r="AX466" s="1" t="s">
        <v>156</v>
      </c>
      <c r="AY466" s="1" t="s">
        <v>157</v>
      </c>
      <c r="AZ466" s="1" t="s">
        <v>125</v>
      </c>
      <c r="BA466" s="1" t="s">
        <v>125</v>
      </c>
      <c r="BB466" s="1" t="s">
        <v>125</v>
      </c>
      <c r="BC466" s="1" t="s">
        <v>211</v>
      </c>
      <c r="BD466" s="1" t="s">
        <v>125</v>
      </c>
      <c r="BE466" s="1" t="s">
        <v>125</v>
      </c>
      <c r="BF466" s="1" t="s">
        <v>125</v>
      </c>
      <c r="BG466" s="1" t="s">
        <v>125</v>
      </c>
      <c r="BH466" s="1" t="s">
        <v>125</v>
      </c>
      <c r="BI466" s="1" t="s">
        <v>125</v>
      </c>
      <c r="BJ466" s="1" t="s">
        <v>125</v>
      </c>
      <c r="BK466" s="1" t="s">
        <v>125</v>
      </c>
      <c r="BL466" s="1" t="s">
        <v>125</v>
      </c>
      <c r="BM466" s="1" t="s">
        <v>125</v>
      </c>
      <c r="BN466" s="1" t="s">
        <v>125</v>
      </c>
      <c r="BO466" s="1" t="s">
        <v>125</v>
      </c>
      <c r="BP466" s="1" t="s">
        <v>125</v>
      </c>
      <c r="BQ466" s="1" t="s">
        <v>125</v>
      </c>
      <c r="BR466" s="1" t="s">
        <v>125</v>
      </c>
      <c r="BS466" s="1" t="s">
        <v>125</v>
      </c>
      <c r="BT466" s="1" t="s">
        <v>125</v>
      </c>
      <c r="BU466" s="1" t="s">
        <v>125</v>
      </c>
      <c r="BV466" s="1" t="s">
        <v>125</v>
      </c>
      <c r="BW466" s="1" t="s">
        <v>125</v>
      </c>
      <c r="BX466" s="1" t="s">
        <v>125</v>
      </c>
      <c r="BY466" s="1" t="s">
        <v>125</v>
      </c>
      <c r="BZ466" s="1" t="s">
        <v>125</v>
      </c>
      <c r="CA466" s="1" t="s">
        <v>125</v>
      </c>
      <c r="CB466" s="1" t="s">
        <v>125</v>
      </c>
      <c r="CC466" s="1" t="s">
        <v>125</v>
      </c>
      <c r="CD466" s="1" t="s">
        <v>125</v>
      </c>
      <c r="CE466" s="1" t="s">
        <v>125</v>
      </c>
      <c r="CF466" s="1" t="s">
        <v>125</v>
      </c>
      <c r="CG466" s="1" t="s">
        <v>125</v>
      </c>
      <c r="CH466" s="1" t="s">
        <v>125</v>
      </c>
      <c r="CI466" s="1" t="s">
        <v>125</v>
      </c>
      <c r="CJ466" s="1" t="s">
        <v>125</v>
      </c>
      <c r="CK466" s="1" t="s">
        <v>125</v>
      </c>
      <c r="CL466" s="1" t="s">
        <v>125</v>
      </c>
      <c r="CM466" s="1" t="s">
        <v>125</v>
      </c>
      <c r="CN466" s="1" t="s">
        <v>125</v>
      </c>
      <c r="CO466" s="1" t="s">
        <v>125</v>
      </c>
      <c r="CP466" s="1" t="s">
        <v>125</v>
      </c>
      <c r="CQ466" s="1" t="s">
        <v>125</v>
      </c>
      <c r="CR466" s="1" t="s">
        <v>125</v>
      </c>
      <c r="CS466" s="1" t="s">
        <v>125</v>
      </c>
      <c r="CT466" s="1" t="s">
        <v>125</v>
      </c>
      <c r="CU466" s="1" t="s">
        <v>125</v>
      </c>
      <c r="CV466" s="1" t="s">
        <v>125</v>
      </c>
      <c r="CW466" s="1" t="s">
        <v>125</v>
      </c>
      <c r="CX466" s="1" t="s">
        <v>125</v>
      </c>
      <c r="CY466" s="1" t="s">
        <v>125</v>
      </c>
      <c r="CZ466" s="1" t="s">
        <v>125</v>
      </c>
      <c r="DA466" s="1" t="s">
        <v>125</v>
      </c>
      <c r="DB466" s="1" t="s">
        <v>125</v>
      </c>
      <c r="DC466" s="1" t="s">
        <v>125</v>
      </c>
      <c r="DD466" s="1" t="s">
        <v>125</v>
      </c>
      <c r="DE466" s="1" t="s">
        <v>125</v>
      </c>
      <c r="DF466" s="1" t="s">
        <v>125</v>
      </c>
      <c r="DG466" s="1" t="s">
        <v>125</v>
      </c>
      <c r="DH466" s="1" t="s">
        <v>125</v>
      </c>
      <c r="DI466" s="1" t="s">
        <v>125</v>
      </c>
      <c r="DJ466" s="1" t="s">
        <v>125</v>
      </c>
      <c r="DK466" s="1" t="s">
        <v>125</v>
      </c>
      <c r="DL466" s="1" t="s">
        <v>125</v>
      </c>
      <c r="DM466" s="1" t="s">
        <v>125</v>
      </c>
    </row>
    <row r="467" spans="1:117" x14ac:dyDescent="0.25">
      <c r="A467" s="1" t="s">
        <v>1636</v>
      </c>
      <c r="B467" s="1" t="s">
        <v>1609</v>
      </c>
      <c r="C467" s="1" t="s">
        <v>196</v>
      </c>
      <c r="D467" s="1" t="s">
        <v>121</v>
      </c>
      <c r="E467" s="1" t="s">
        <v>120</v>
      </c>
      <c r="F467" s="1" t="s">
        <v>122</v>
      </c>
      <c r="G467" s="1" t="s">
        <v>123</v>
      </c>
      <c r="H467" s="1" t="s">
        <v>124</v>
      </c>
      <c r="I467" s="1" t="s">
        <v>125</v>
      </c>
      <c r="J467" s="1" t="s">
        <v>126</v>
      </c>
      <c r="K467" s="1" t="s">
        <v>127</v>
      </c>
      <c r="L467" s="1" t="s">
        <v>128</v>
      </c>
      <c r="M467" t="s">
        <v>129</v>
      </c>
      <c r="N467" s="1" t="s">
        <v>125</v>
      </c>
      <c r="O467" s="1" t="s">
        <v>1637</v>
      </c>
      <c r="P467" s="1" t="s">
        <v>125</v>
      </c>
      <c r="Q467" s="1" t="s">
        <v>454</v>
      </c>
      <c r="R467" s="1" t="s">
        <v>125</v>
      </c>
      <c r="S467" s="1" t="s">
        <v>125</v>
      </c>
      <c r="T467" s="1" t="s">
        <v>125</v>
      </c>
      <c r="U467" s="1" t="s">
        <v>133</v>
      </c>
      <c r="V467" s="1" t="s">
        <v>251</v>
      </c>
      <c r="W467" s="1" t="s">
        <v>1588</v>
      </c>
      <c r="X467" s="1" t="s">
        <v>186</v>
      </c>
      <c r="Y467" s="1" t="s">
        <v>125</v>
      </c>
      <c r="Z467" s="1" t="s">
        <v>125</v>
      </c>
      <c r="AA467" s="1" t="s">
        <v>125</v>
      </c>
      <c r="AB467" s="1" t="s">
        <v>137</v>
      </c>
      <c r="AC467" s="1" t="s">
        <v>877</v>
      </c>
      <c r="AD467" s="1" t="s">
        <v>1050</v>
      </c>
      <c r="AE467" s="1" t="s">
        <v>140</v>
      </c>
      <c r="AF467" s="1" t="s">
        <v>1051</v>
      </c>
      <c r="AG467" s="1" t="s">
        <v>141</v>
      </c>
      <c r="AH467" s="1" t="s">
        <v>1589</v>
      </c>
      <c r="AI467" s="1" t="s">
        <v>143</v>
      </c>
      <c r="AJ467" s="1" t="s">
        <v>144</v>
      </c>
      <c r="AK467" s="1" t="s">
        <v>1053</v>
      </c>
      <c r="AL467" s="1" t="s">
        <v>146</v>
      </c>
      <c r="AM467" s="1" t="s">
        <v>1611</v>
      </c>
      <c r="AN467" s="1" t="s">
        <v>1392</v>
      </c>
      <c r="AO467" s="1" t="s">
        <v>149</v>
      </c>
      <c r="AP467" s="1" t="s">
        <v>150</v>
      </c>
      <c r="AQ467" s="1" t="s">
        <v>1564</v>
      </c>
      <c r="AR467" s="1" t="s">
        <v>152</v>
      </c>
      <c r="AS467" s="1" t="s">
        <v>153</v>
      </c>
      <c r="AT467" s="1" t="s">
        <v>125</v>
      </c>
      <c r="AU467" s="1" t="s">
        <v>125</v>
      </c>
      <c r="AV467" s="1" t="s">
        <v>154</v>
      </c>
      <c r="AW467" s="1" t="s">
        <v>155</v>
      </c>
      <c r="AX467" s="1" t="s">
        <v>156</v>
      </c>
      <c r="AY467" s="1" t="s">
        <v>157</v>
      </c>
      <c r="AZ467" s="1" t="s">
        <v>125</v>
      </c>
      <c r="BA467" s="1" t="s">
        <v>125</v>
      </c>
      <c r="BB467" s="1" t="s">
        <v>125</v>
      </c>
      <c r="BC467" s="1" t="s">
        <v>211</v>
      </c>
      <c r="BD467" s="1" t="s">
        <v>125</v>
      </c>
      <c r="BE467" s="1" t="s">
        <v>125</v>
      </c>
      <c r="BF467" s="1" t="s">
        <v>125</v>
      </c>
      <c r="BG467" s="1" t="s">
        <v>125</v>
      </c>
      <c r="BH467" s="1" t="s">
        <v>125</v>
      </c>
      <c r="BI467" s="1" t="s">
        <v>125</v>
      </c>
      <c r="BJ467" s="1" t="s">
        <v>125</v>
      </c>
      <c r="BK467" s="1" t="s">
        <v>125</v>
      </c>
      <c r="BL467" s="1" t="s">
        <v>125</v>
      </c>
      <c r="BM467" s="1" t="s">
        <v>125</v>
      </c>
      <c r="BN467" s="1" t="s">
        <v>125</v>
      </c>
      <c r="BO467" s="1" t="s">
        <v>125</v>
      </c>
      <c r="BP467" s="1" t="s">
        <v>125</v>
      </c>
      <c r="BQ467" s="1" t="s">
        <v>125</v>
      </c>
      <c r="BR467" s="1" t="s">
        <v>125</v>
      </c>
      <c r="BS467" s="1" t="s">
        <v>125</v>
      </c>
      <c r="BT467" s="1" t="s">
        <v>125</v>
      </c>
      <c r="BU467" s="1" t="s">
        <v>125</v>
      </c>
      <c r="BV467" s="1" t="s">
        <v>125</v>
      </c>
      <c r="BW467" s="1" t="s">
        <v>125</v>
      </c>
      <c r="BX467" s="1" t="s">
        <v>125</v>
      </c>
      <c r="BY467" s="1" t="s">
        <v>125</v>
      </c>
      <c r="BZ467" s="1" t="s">
        <v>125</v>
      </c>
      <c r="CA467" s="1" t="s">
        <v>125</v>
      </c>
      <c r="CB467" s="1" t="s">
        <v>125</v>
      </c>
      <c r="CC467" s="1" t="s">
        <v>125</v>
      </c>
      <c r="CD467" s="1" t="s">
        <v>125</v>
      </c>
      <c r="CE467" s="1" t="s">
        <v>125</v>
      </c>
      <c r="CF467" s="1" t="s">
        <v>125</v>
      </c>
      <c r="CG467" s="1" t="s">
        <v>125</v>
      </c>
      <c r="CH467" s="1" t="s">
        <v>125</v>
      </c>
      <c r="CI467" s="1" t="s">
        <v>125</v>
      </c>
      <c r="CJ467" s="1" t="s">
        <v>125</v>
      </c>
      <c r="CK467" s="1" t="s">
        <v>125</v>
      </c>
      <c r="CL467" s="1" t="s">
        <v>125</v>
      </c>
      <c r="CM467" s="1" t="s">
        <v>125</v>
      </c>
      <c r="CN467" s="1" t="s">
        <v>125</v>
      </c>
      <c r="CO467" s="1" t="s">
        <v>125</v>
      </c>
      <c r="CP467" s="1" t="s">
        <v>125</v>
      </c>
      <c r="CQ467" s="1" t="s">
        <v>125</v>
      </c>
      <c r="CR467" s="1" t="s">
        <v>125</v>
      </c>
      <c r="CS467" s="1" t="s">
        <v>125</v>
      </c>
      <c r="CT467" s="1" t="s">
        <v>125</v>
      </c>
      <c r="CU467" s="1" t="s">
        <v>125</v>
      </c>
      <c r="CV467" s="1" t="s">
        <v>125</v>
      </c>
      <c r="CW467" s="1" t="s">
        <v>125</v>
      </c>
      <c r="CX467" s="1" t="s">
        <v>125</v>
      </c>
      <c r="CY467" s="1" t="s">
        <v>125</v>
      </c>
      <c r="CZ467" s="1" t="s">
        <v>125</v>
      </c>
      <c r="DA467" s="1" t="s">
        <v>125</v>
      </c>
      <c r="DB467" s="1" t="s">
        <v>125</v>
      </c>
      <c r="DC467" s="1" t="s">
        <v>125</v>
      </c>
      <c r="DD467" s="1" t="s">
        <v>125</v>
      </c>
      <c r="DE467" s="1" t="s">
        <v>125</v>
      </c>
      <c r="DF467" s="1" t="s">
        <v>125</v>
      </c>
      <c r="DG467" s="1" t="s">
        <v>125</v>
      </c>
      <c r="DH467" s="1" t="s">
        <v>125</v>
      </c>
      <c r="DI467" s="1" t="s">
        <v>125</v>
      </c>
      <c r="DJ467" s="1" t="s">
        <v>125</v>
      </c>
      <c r="DK467" s="1" t="s">
        <v>125</v>
      </c>
      <c r="DL467" s="1" t="s">
        <v>125</v>
      </c>
      <c r="DM467" s="1" t="s">
        <v>125</v>
      </c>
    </row>
    <row r="468" spans="1:117" x14ac:dyDescent="0.25">
      <c r="A468" t="s">
        <v>1638</v>
      </c>
      <c r="B468" t="s">
        <v>1639</v>
      </c>
      <c r="C468" t="s">
        <v>121</v>
      </c>
      <c r="D468" t="s">
        <v>120</v>
      </c>
      <c r="E468" t="s">
        <v>169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741</v>
      </c>
      <c r="P468" t="s">
        <v>125</v>
      </c>
      <c r="Q468" t="s">
        <v>1640</v>
      </c>
      <c r="R468" t="s">
        <v>132</v>
      </c>
      <c r="S468" t="s">
        <v>125</v>
      </c>
      <c r="T468" t="s">
        <v>125</v>
      </c>
      <c r="U468" t="s">
        <v>133</v>
      </c>
      <c r="V468" t="s">
        <v>251</v>
      </c>
      <c r="W468" t="s">
        <v>1641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877</v>
      </c>
      <c r="AD468" t="s">
        <v>1050</v>
      </c>
      <c r="AE468" t="s">
        <v>140</v>
      </c>
      <c r="AF468" t="s">
        <v>125</v>
      </c>
      <c r="AG468" t="s">
        <v>141</v>
      </c>
      <c r="AH468" t="s">
        <v>1589</v>
      </c>
      <c r="AI468" t="s">
        <v>143</v>
      </c>
      <c r="AJ468" t="s">
        <v>144</v>
      </c>
      <c r="AK468" t="s">
        <v>1053</v>
      </c>
      <c r="AL468" t="s">
        <v>146</v>
      </c>
      <c r="AM468" t="s">
        <v>1611</v>
      </c>
      <c r="AN468" t="s">
        <v>1642</v>
      </c>
      <c r="AO468" t="s">
        <v>149</v>
      </c>
      <c r="AP468" t="s">
        <v>150</v>
      </c>
      <c r="AQ468" t="s">
        <v>1564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211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1062</v>
      </c>
      <c r="BM468" t="s">
        <v>164</v>
      </c>
      <c r="BN468" t="s">
        <v>129</v>
      </c>
      <c r="BO468" t="s">
        <v>125</v>
      </c>
      <c r="BP468" t="s">
        <v>125</v>
      </c>
      <c r="BQ468" t="s">
        <v>1063</v>
      </c>
      <c r="BR468" t="s">
        <v>166</v>
      </c>
      <c r="BS468" t="s">
        <v>167</v>
      </c>
      <c r="BT468" t="s">
        <v>168</v>
      </c>
      <c r="BU468" t="s">
        <v>1062</v>
      </c>
      <c r="BV468" t="s">
        <v>169</v>
      </c>
      <c r="BW468" t="s">
        <v>1064</v>
      </c>
      <c r="BX468" t="s">
        <v>125</v>
      </c>
      <c r="BY468" t="s">
        <v>125</v>
      </c>
      <c r="BZ468" t="s">
        <v>1063</v>
      </c>
      <c r="CA468" t="s">
        <v>171</v>
      </c>
      <c r="CB468" t="s">
        <v>167</v>
      </c>
      <c r="CC468" t="s">
        <v>172</v>
      </c>
      <c r="CD468" t="s">
        <v>1062</v>
      </c>
      <c r="CE468" t="s">
        <v>173</v>
      </c>
      <c r="CF468" t="s">
        <v>1065</v>
      </c>
      <c r="CG468" t="s">
        <v>125</v>
      </c>
      <c r="CH468" t="s">
        <v>125</v>
      </c>
      <c r="CI468" t="s">
        <v>1063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s="1" t="s">
        <v>1643</v>
      </c>
      <c r="B469" s="1" t="s">
        <v>1639</v>
      </c>
      <c r="C469" s="1" t="s">
        <v>164</v>
      </c>
      <c r="D469" s="1" t="s">
        <v>120</v>
      </c>
      <c r="E469" s="1" t="s">
        <v>197</v>
      </c>
      <c r="F469" s="1" t="s">
        <v>122</v>
      </c>
      <c r="G469" s="1" t="s">
        <v>123</v>
      </c>
      <c r="H469" s="1" t="s">
        <v>124</v>
      </c>
      <c r="I469" s="1" t="s">
        <v>125</v>
      </c>
      <c r="J469" s="1" t="s">
        <v>126</v>
      </c>
      <c r="K469" s="1" t="s">
        <v>127</v>
      </c>
      <c r="L469" s="1" t="s">
        <v>128</v>
      </c>
      <c r="M469" t="s">
        <v>129</v>
      </c>
      <c r="N469" s="1" t="s">
        <v>125</v>
      </c>
      <c r="O469" s="1" t="s">
        <v>737</v>
      </c>
      <c r="P469" s="1" t="s">
        <v>125</v>
      </c>
      <c r="Q469" s="1" t="s">
        <v>842</v>
      </c>
      <c r="R469" s="1" t="s">
        <v>125</v>
      </c>
      <c r="S469" s="1" t="s">
        <v>125</v>
      </c>
      <c r="T469" s="1" t="s">
        <v>125</v>
      </c>
      <c r="U469" s="1" t="s">
        <v>133</v>
      </c>
      <c r="V469" s="1" t="s">
        <v>1644</v>
      </c>
      <c r="W469" s="1" t="s">
        <v>1641</v>
      </c>
      <c r="X469" s="1" t="s">
        <v>186</v>
      </c>
      <c r="Y469" s="1" t="s">
        <v>125</v>
      </c>
      <c r="Z469" s="1" t="s">
        <v>125</v>
      </c>
      <c r="AA469" s="1" t="s">
        <v>125</v>
      </c>
      <c r="AB469" s="1" t="s">
        <v>137</v>
      </c>
      <c r="AC469" s="1" t="s">
        <v>877</v>
      </c>
      <c r="AD469" s="1" t="s">
        <v>1050</v>
      </c>
      <c r="AE469" s="1" t="s">
        <v>140</v>
      </c>
      <c r="AF469" s="1" t="s">
        <v>1051</v>
      </c>
      <c r="AG469" s="1" t="s">
        <v>141</v>
      </c>
      <c r="AH469" s="1" t="s">
        <v>1589</v>
      </c>
      <c r="AI469" s="1" t="s">
        <v>143</v>
      </c>
      <c r="AJ469" s="1" t="s">
        <v>144</v>
      </c>
      <c r="AK469" s="1" t="s">
        <v>1053</v>
      </c>
      <c r="AL469" s="1" t="s">
        <v>146</v>
      </c>
      <c r="AM469" s="1" t="s">
        <v>1611</v>
      </c>
      <c r="AN469" s="1" t="s">
        <v>1642</v>
      </c>
      <c r="AO469" s="1" t="s">
        <v>149</v>
      </c>
      <c r="AP469" s="1" t="s">
        <v>150</v>
      </c>
      <c r="AQ469" s="1" t="s">
        <v>1564</v>
      </c>
      <c r="AR469" s="1" t="s">
        <v>152</v>
      </c>
      <c r="AS469" s="1" t="s">
        <v>153</v>
      </c>
      <c r="AT469" s="1" t="s">
        <v>125</v>
      </c>
      <c r="AU469" s="1" t="s">
        <v>125</v>
      </c>
      <c r="AV469" s="1" t="s">
        <v>154</v>
      </c>
      <c r="AW469" s="1" t="s">
        <v>155</v>
      </c>
      <c r="AX469" s="1" t="s">
        <v>156</v>
      </c>
      <c r="AY469" s="1" t="s">
        <v>157</v>
      </c>
      <c r="AZ469" s="1" t="s">
        <v>125</v>
      </c>
      <c r="BA469" s="1" t="s">
        <v>125</v>
      </c>
      <c r="BB469" s="1" t="s">
        <v>125</v>
      </c>
      <c r="BC469" s="1" t="s">
        <v>211</v>
      </c>
      <c r="BD469" s="1" t="s">
        <v>125</v>
      </c>
      <c r="BE469" s="1" t="s">
        <v>125</v>
      </c>
      <c r="BF469" s="1" t="s">
        <v>125</v>
      </c>
      <c r="BG469" s="1" t="s">
        <v>125</v>
      </c>
      <c r="BH469" s="1" t="s">
        <v>125</v>
      </c>
      <c r="BI469" s="1" t="s">
        <v>125</v>
      </c>
      <c r="BJ469" s="1" t="s">
        <v>125</v>
      </c>
      <c r="BK469" s="1" t="s">
        <v>125</v>
      </c>
      <c r="BL469" s="1" t="s">
        <v>125</v>
      </c>
      <c r="BM469" s="1" t="s">
        <v>125</v>
      </c>
      <c r="BN469" s="1" t="s">
        <v>125</v>
      </c>
      <c r="BO469" s="1" t="s">
        <v>125</v>
      </c>
      <c r="BP469" s="1" t="s">
        <v>125</v>
      </c>
      <c r="BQ469" s="1" t="s">
        <v>125</v>
      </c>
      <c r="BR469" s="1" t="s">
        <v>125</v>
      </c>
      <c r="BS469" s="1" t="s">
        <v>125</v>
      </c>
      <c r="BT469" s="1" t="s">
        <v>125</v>
      </c>
      <c r="BU469" s="1" t="s">
        <v>125</v>
      </c>
      <c r="BV469" s="1" t="s">
        <v>125</v>
      </c>
      <c r="BW469" s="1" t="s">
        <v>125</v>
      </c>
      <c r="BX469" s="1" t="s">
        <v>125</v>
      </c>
      <c r="BY469" s="1" t="s">
        <v>125</v>
      </c>
      <c r="BZ469" s="1" t="s">
        <v>125</v>
      </c>
      <c r="CA469" s="1" t="s">
        <v>125</v>
      </c>
      <c r="CB469" s="1" t="s">
        <v>125</v>
      </c>
      <c r="CC469" s="1" t="s">
        <v>125</v>
      </c>
      <c r="CD469" s="1" t="s">
        <v>125</v>
      </c>
      <c r="CE469" s="1" t="s">
        <v>125</v>
      </c>
      <c r="CF469" s="1" t="s">
        <v>125</v>
      </c>
      <c r="CG469" s="1" t="s">
        <v>125</v>
      </c>
      <c r="CH469" s="1" t="s">
        <v>125</v>
      </c>
      <c r="CI469" s="1" t="s">
        <v>125</v>
      </c>
      <c r="CJ469" s="1" t="s">
        <v>125</v>
      </c>
      <c r="CK469" s="1" t="s">
        <v>125</v>
      </c>
      <c r="CL469" s="1" t="s">
        <v>125</v>
      </c>
      <c r="CM469" s="1" t="s">
        <v>125</v>
      </c>
      <c r="CN469" s="1" t="s">
        <v>125</v>
      </c>
      <c r="CO469" s="1" t="s">
        <v>125</v>
      </c>
      <c r="CP469" s="1" t="s">
        <v>125</v>
      </c>
      <c r="CQ469" s="1" t="s">
        <v>125</v>
      </c>
      <c r="CR469" s="1" t="s">
        <v>125</v>
      </c>
      <c r="CS469" s="1" t="s">
        <v>125</v>
      </c>
      <c r="CT469" s="1" t="s">
        <v>125</v>
      </c>
      <c r="CU469" s="1" t="s">
        <v>125</v>
      </c>
      <c r="CV469" s="1" t="s">
        <v>125</v>
      </c>
      <c r="CW469" s="1" t="s">
        <v>125</v>
      </c>
      <c r="CX469" s="1" t="s">
        <v>125</v>
      </c>
      <c r="CY469" s="1" t="s">
        <v>125</v>
      </c>
      <c r="CZ469" s="1" t="s">
        <v>125</v>
      </c>
      <c r="DA469" s="1" t="s">
        <v>125</v>
      </c>
      <c r="DB469" s="1" t="s">
        <v>125</v>
      </c>
      <c r="DC469" s="1" t="s">
        <v>125</v>
      </c>
      <c r="DD469" s="1" t="s">
        <v>125</v>
      </c>
      <c r="DE469" s="1" t="s">
        <v>125</v>
      </c>
      <c r="DF469" s="1" t="s">
        <v>125</v>
      </c>
      <c r="DG469" s="1" t="s">
        <v>125</v>
      </c>
      <c r="DH469" s="1" t="s">
        <v>125</v>
      </c>
      <c r="DI469" s="1" t="s">
        <v>125</v>
      </c>
      <c r="DJ469" s="1" t="s">
        <v>125</v>
      </c>
      <c r="DK469" s="1" t="s">
        <v>125</v>
      </c>
      <c r="DL469" s="1" t="s">
        <v>125</v>
      </c>
      <c r="DM469" s="1" t="s">
        <v>125</v>
      </c>
    </row>
    <row r="470" spans="1:117" x14ac:dyDescent="0.25">
      <c r="A470" s="1" t="s">
        <v>1645</v>
      </c>
      <c r="B470" s="1" t="s">
        <v>1639</v>
      </c>
      <c r="C470" s="1" t="s">
        <v>120</v>
      </c>
      <c r="D470" s="1" t="s">
        <v>120</v>
      </c>
      <c r="E470" s="1" t="s">
        <v>173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t="s">
        <v>129</v>
      </c>
      <c r="N470" s="1" t="s">
        <v>125</v>
      </c>
      <c r="O470" s="1" t="s">
        <v>832</v>
      </c>
      <c r="P470" s="1" t="s">
        <v>125</v>
      </c>
      <c r="Q470" s="1" t="s">
        <v>1646</v>
      </c>
      <c r="R470" s="1" t="s">
        <v>125</v>
      </c>
      <c r="S470" s="1" t="s">
        <v>125</v>
      </c>
      <c r="T470" s="1" t="s">
        <v>125</v>
      </c>
      <c r="U470" s="1" t="s">
        <v>133</v>
      </c>
      <c r="V470" s="1" t="s">
        <v>1121</v>
      </c>
      <c r="W470" s="1" t="s">
        <v>1641</v>
      </c>
      <c r="X470" s="1" t="s">
        <v>186</v>
      </c>
      <c r="Y470" s="1" t="s">
        <v>125</v>
      </c>
      <c r="Z470" s="1" t="s">
        <v>125</v>
      </c>
      <c r="AA470" s="1" t="s">
        <v>125</v>
      </c>
      <c r="AB470" s="1" t="s">
        <v>137</v>
      </c>
      <c r="AC470" s="1" t="s">
        <v>877</v>
      </c>
      <c r="AD470" s="1" t="s">
        <v>1050</v>
      </c>
      <c r="AE470" s="1" t="s">
        <v>140</v>
      </c>
      <c r="AF470" s="1" t="s">
        <v>1051</v>
      </c>
      <c r="AG470" s="1" t="s">
        <v>141</v>
      </c>
      <c r="AH470" s="1" t="s">
        <v>1589</v>
      </c>
      <c r="AI470" s="1" t="s">
        <v>143</v>
      </c>
      <c r="AJ470" s="1" t="s">
        <v>144</v>
      </c>
      <c r="AK470" s="1" t="s">
        <v>1053</v>
      </c>
      <c r="AL470" s="1" t="s">
        <v>146</v>
      </c>
      <c r="AM470" s="1" t="s">
        <v>1611</v>
      </c>
      <c r="AN470" s="1" t="s">
        <v>1642</v>
      </c>
      <c r="AO470" s="1" t="s">
        <v>149</v>
      </c>
      <c r="AP470" s="1" t="s">
        <v>150</v>
      </c>
      <c r="AQ470" s="1" t="s">
        <v>1564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211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125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s="1" t="s">
        <v>1647</v>
      </c>
      <c r="B471" s="1" t="s">
        <v>1639</v>
      </c>
      <c r="C471" s="1" t="s">
        <v>169</v>
      </c>
      <c r="D471" s="1" t="s">
        <v>120</v>
      </c>
      <c r="E471" s="1" t="s">
        <v>231</v>
      </c>
      <c r="F471" s="1" t="s">
        <v>122</v>
      </c>
      <c r="G471" s="1" t="s">
        <v>123</v>
      </c>
      <c r="H471" s="1" t="s">
        <v>124</v>
      </c>
      <c r="I471" s="1" t="s">
        <v>125</v>
      </c>
      <c r="J471" s="1" t="s">
        <v>126</v>
      </c>
      <c r="K471" s="1" t="s">
        <v>127</v>
      </c>
      <c r="L471" s="1" t="s">
        <v>128</v>
      </c>
      <c r="M471" t="s">
        <v>129</v>
      </c>
      <c r="N471" s="1" t="s">
        <v>125</v>
      </c>
      <c r="O471" s="1" t="s">
        <v>1648</v>
      </c>
      <c r="P471" s="1" t="s">
        <v>125</v>
      </c>
      <c r="Q471" s="1" t="s">
        <v>1649</v>
      </c>
      <c r="R471" s="1" t="s">
        <v>125</v>
      </c>
      <c r="S471" s="1" t="s">
        <v>125</v>
      </c>
      <c r="T471" s="1" t="s">
        <v>125</v>
      </c>
      <c r="U471" s="1" t="s">
        <v>133</v>
      </c>
      <c r="V471" s="1" t="s">
        <v>1650</v>
      </c>
      <c r="W471" s="1" t="s">
        <v>1641</v>
      </c>
      <c r="X471" s="1" t="s">
        <v>186</v>
      </c>
      <c r="Y471" s="1" t="s">
        <v>125</v>
      </c>
      <c r="Z471" s="1" t="s">
        <v>125</v>
      </c>
      <c r="AA471" s="1" t="s">
        <v>125</v>
      </c>
      <c r="AB471" s="1" t="s">
        <v>137</v>
      </c>
      <c r="AC471" s="1" t="s">
        <v>877</v>
      </c>
      <c r="AD471" s="1" t="s">
        <v>1050</v>
      </c>
      <c r="AE471" s="1" t="s">
        <v>140</v>
      </c>
      <c r="AF471" s="1" t="s">
        <v>1051</v>
      </c>
      <c r="AG471" s="1" t="s">
        <v>141</v>
      </c>
      <c r="AH471" s="1" t="s">
        <v>1589</v>
      </c>
      <c r="AI471" s="1" t="s">
        <v>143</v>
      </c>
      <c r="AJ471" s="1" t="s">
        <v>144</v>
      </c>
      <c r="AK471" s="1" t="s">
        <v>1053</v>
      </c>
      <c r="AL471" s="1" t="s">
        <v>146</v>
      </c>
      <c r="AM471" s="1" t="s">
        <v>1611</v>
      </c>
      <c r="AN471" s="1" t="s">
        <v>1642</v>
      </c>
      <c r="AO471" s="1" t="s">
        <v>149</v>
      </c>
      <c r="AP471" s="1" t="s">
        <v>150</v>
      </c>
      <c r="AQ471" s="1" t="s">
        <v>1564</v>
      </c>
      <c r="AR471" s="1" t="s">
        <v>152</v>
      </c>
      <c r="AS471" s="1" t="s">
        <v>153</v>
      </c>
      <c r="AT471" s="1" t="s">
        <v>125</v>
      </c>
      <c r="AU471" s="1" t="s">
        <v>125</v>
      </c>
      <c r="AV471" s="1" t="s">
        <v>154</v>
      </c>
      <c r="AW471" s="1" t="s">
        <v>155</v>
      </c>
      <c r="AX471" s="1" t="s">
        <v>156</v>
      </c>
      <c r="AY471" s="1" t="s">
        <v>157</v>
      </c>
      <c r="AZ471" s="1" t="s">
        <v>125</v>
      </c>
      <c r="BA471" s="1" t="s">
        <v>125</v>
      </c>
      <c r="BB471" s="1" t="s">
        <v>125</v>
      </c>
      <c r="BC471" s="1" t="s">
        <v>211</v>
      </c>
      <c r="BD471" s="1" t="s">
        <v>125</v>
      </c>
      <c r="BE471" s="1" t="s">
        <v>125</v>
      </c>
      <c r="BF471" s="1" t="s">
        <v>125</v>
      </c>
      <c r="BG471" s="1" t="s">
        <v>125</v>
      </c>
      <c r="BH471" s="1" t="s">
        <v>125</v>
      </c>
      <c r="BI471" s="1" t="s">
        <v>125</v>
      </c>
      <c r="BJ471" s="1" t="s">
        <v>125</v>
      </c>
      <c r="BK471" s="1" t="s">
        <v>125</v>
      </c>
      <c r="BL471" s="1" t="s">
        <v>125</v>
      </c>
      <c r="BM471" s="1" t="s">
        <v>125</v>
      </c>
      <c r="BN471" s="1" t="s">
        <v>125</v>
      </c>
      <c r="BO471" s="1" t="s">
        <v>125</v>
      </c>
      <c r="BP471" s="1" t="s">
        <v>125</v>
      </c>
      <c r="BQ471" s="1" t="s">
        <v>125</v>
      </c>
      <c r="BR471" s="1" t="s">
        <v>125</v>
      </c>
      <c r="BS471" s="1" t="s">
        <v>125</v>
      </c>
      <c r="BT471" s="1" t="s">
        <v>125</v>
      </c>
      <c r="BU471" s="1" t="s">
        <v>125</v>
      </c>
      <c r="BV471" s="1" t="s">
        <v>125</v>
      </c>
      <c r="BW471" s="1" t="s">
        <v>125</v>
      </c>
      <c r="BX471" s="1" t="s">
        <v>125</v>
      </c>
      <c r="BY471" s="1" t="s">
        <v>125</v>
      </c>
      <c r="BZ471" s="1" t="s">
        <v>125</v>
      </c>
      <c r="CA471" s="1" t="s">
        <v>125</v>
      </c>
      <c r="CB471" s="1" t="s">
        <v>125</v>
      </c>
      <c r="CC471" s="1" t="s">
        <v>125</v>
      </c>
      <c r="CD471" s="1" t="s">
        <v>125</v>
      </c>
      <c r="CE471" s="1" t="s">
        <v>125</v>
      </c>
      <c r="CF471" s="1" t="s">
        <v>125</v>
      </c>
      <c r="CG471" s="1" t="s">
        <v>125</v>
      </c>
      <c r="CH471" s="1" t="s">
        <v>125</v>
      </c>
      <c r="CI471" s="1" t="s">
        <v>125</v>
      </c>
      <c r="CJ471" s="1" t="s">
        <v>125</v>
      </c>
      <c r="CK471" s="1" t="s">
        <v>125</v>
      </c>
      <c r="CL471" s="1" t="s">
        <v>125</v>
      </c>
      <c r="CM471" s="1" t="s">
        <v>125</v>
      </c>
      <c r="CN471" s="1" t="s">
        <v>125</v>
      </c>
      <c r="CO471" s="1" t="s">
        <v>125</v>
      </c>
      <c r="CP471" s="1" t="s">
        <v>125</v>
      </c>
      <c r="CQ471" s="1" t="s">
        <v>125</v>
      </c>
      <c r="CR471" s="1" t="s">
        <v>125</v>
      </c>
      <c r="CS471" s="1" t="s">
        <v>125</v>
      </c>
      <c r="CT471" s="1" t="s">
        <v>125</v>
      </c>
      <c r="CU471" s="1" t="s">
        <v>125</v>
      </c>
      <c r="CV471" s="1" t="s">
        <v>125</v>
      </c>
      <c r="CW471" s="1" t="s">
        <v>125</v>
      </c>
      <c r="CX471" s="1" t="s">
        <v>125</v>
      </c>
      <c r="CY471" s="1" t="s">
        <v>125</v>
      </c>
      <c r="CZ471" s="1" t="s">
        <v>125</v>
      </c>
      <c r="DA471" s="1" t="s">
        <v>125</v>
      </c>
      <c r="DB471" s="1" t="s">
        <v>125</v>
      </c>
      <c r="DC471" s="1" t="s">
        <v>125</v>
      </c>
      <c r="DD471" s="1" t="s">
        <v>125</v>
      </c>
      <c r="DE471" s="1" t="s">
        <v>125</v>
      </c>
      <c r="DF471" s="1" t="s">
        <v>125</v>
      </c>
      <c r="DG471" s="1" t="s">
        <v>125</v>
      </c>
      <c r="DH471" s="1" t="s">
        <v>125</v>
      </c>
      <c r="DI471" s="1" t="s">
        <v>125</v>
      </c>
      <c r="DJ471" s="1" t="s">
        <v>125</v>
      </c>
      <c r="DK471" s="1" t="s">
        <v>125</v>
      </c>
      <c r="DL471" s="1" t="s">
        <v>125</v>
      </c>
      <c r="DM471" s="1" t="s">
        <v>125</v>
      </c>
    </row>
    <row r="472" spans="1:117" x14ac:dyDescent="0.25">
      <c r="A472" t="s">
        <v>1651</v>
      </c>
      <c r="B472" t="s">
        <v>1639</v>
      </c>
      <c r="C472" t="s">
        <v>197</v>
      </c>
      <c r="D472" t="s">
        <v>120</v>
      </c>
      <c r="E472" t="s">
        <v>119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322</v>
      </c>
      <c r="P472" t="s">
        <v>125</v>
      </c>
      <c r="Q472" t="s">
        <v>1652</v>
      </c>
      <c r="R472" t="s">
        <v>132</v>
      </c>
      <c r="S472" t="s">
        <v>125</v>
      </c>
      <c r="T472" t="s">
        <v>125</v>
      </c>
      <c r="U472" t="s">
        <v>133</v>
      </c>
      <c r="V472" t="s">
        <v>386</v>
      </c>
      <c r="W472" t="s">
        <v>1641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877</v>
      </c>
      <c r="AD472" t="s">
        <v>1050</v>
      </c>
      <c r="AE472" t="s">
        <v>140</v>
      </c>
      <c r="AF472" t="s">
        <v>125</v>
      </c>
      <c r="AG472" t="s">
        <v>141</v>
      </c>
      <c r="AH472" t="s">
        <v>1589</v>
      </c>
      <c r="AI472" t="s">
        <v>143</v>
      </c>
      <c r="AJ472" t="s">
        <v>144</v>
      </c>
      <c r="AK472" t="s">
        <v>1053</v>
      </c>
      <c r="AL472" t="s">
        <v>146</v>
      </c>
      <c r="AM472" t="s">
        <v>1611</v>
      </c>
      <c r="AN472" t="s">
        <v>1642</v>
      </c>
      <c r="AO472" t="s">
        <v>149</v>
      </c>
      <c r="AP472" t="s">
        <v>150</v>
      </c>
      <c r="AQ472" t="s">
        <v>1564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211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1062</v>
      </c>
      <c r="BM472" t="s">
        <v>164</v>
      </c>
      <c r="BN472" t="s">
        <v>129</v>
      </c>
      <c r="BO472" t="s">
        <v>125</v>
      </c>
      <c r="BP472" t="s">
        <v>125</v>
      </c>
      <c r="BQ472" t="s">
        <v>1063</v>
      </c>
      <c r="BR472" t="s">
        <v>166</v>
      </c>
      <c r="BS472" t="s">
        <v>167</v>
      </c>
      <c r="BT472" t="s">
        <v>168</v>
      </c>
      <c r="BU472" t="s">
        <v>1062</v>
      </c>
      <c r="BV472" t="s">
        <v>169</v>
      </c>
      <c r="BW472" t="s">
        <v>1064</v>
      </c>
      <c r="BX472" t="s">
        <v>125</v>
      </c>
      <c r="BY472" t="s">
        <v>125</v>
      </c>
      <c r="BZ472" t="s">
        <v>1063</v>
      </c>
      <c r="CA472" t="s">
        <v>171</v>
      </c>
      <c r="CB472" t="s">
        <v>167</v>
      </c>
      <c r="CC472" t="s">
        <v>172</v>
      </c>
      <c r="CD472" t="s">
        <v>1062</v>
      </c>
      <c r="CE472" t="s">
        <v>173</v>
      </c>
      <c r="CF472" t="s">
        <v>1065</v>
      </c>
      <c r="CG472" t="s">
        <v>125</v>
      </c>
      <c r="CH472" t="s">
        <v>125</v>
      </c>
      <c r="CI472" t="s">
        <v>1063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s="1" t="s">
        <v>1653</v>
      </c>
      <c r="B473" s="1" t="s">
        <v>1639</v>
      </c>
      <c r="C473" s="1" t="s">
        <v>173</v>
      </c>
      <c r="D473" s="1" t="s">
        <v>120</v>
      </c>
      <c r="E473" s="1" t="s">
        <v>176</v>
      </c>
      <c r="F473" s="1" t="s">
        <v>122</v>
      </c>
      <c r="G473" s="1" t="s">
        <v>123</v>
      </c>
      <c r="H473" s="1" t="s">
        <v>124</v>
      </c>
      <c r="I473" s="1" t="s">
        <v>125</v>
      </c>
      <c r="J473" s="1" t="s">
        <v>126</v>
      </c>
      <c r="K473" s="1" t="s">
        <v>127</v>
      </c>
      <c r="L473" s="1" t="s">
        <v>128</v>
      </c>
      <c r="M473" t="s">
        <v>129</v>
      </c>
      <c r="N473" s="1" t="s">
        <v>125</v>
      </c>
      <c r="O473" s="1" t="s">
        <v>280</v>
      </c>
      <c r="P473" s="1" t="s">
        <v>125</v>
      </c>
      <c r="Q473" s="1" t="s">
        <v>278</v>
      </c>
      <c r="R473" s="1" t="s">
        <v>125</v>
      </c>
      <c r="S473" s="1" t="s">
        <v>125</v>
      </c>
      <c r="T473" s="1" t="s">
        <v>125</v>
      </c>
      <c r="U473" s="1" t="s">
        <v>133</v>
      </c>
      <c r="V473" s="1" t="s">
        <v>251</v>
      </c>
      <c r="W473" s="1" t="s">
        <v>1641</v>
      </c>
      <c r="X473" s="1" t="s">
        <v>186</v>
      </c>
      <c r="Y473" s="1" t="s">
        <v>125</v>
      </c>
      <c r="Z473" s="1" t="s">
        <v>125</v>
      </c>
      <c r="AA473" s="1" t="s">
        <v>125</v>
      </c>
      <c r="AB473" s="1" t="s">
        <v>137</v>
      </c>
      <c r="AC473" s="1" t="s">
        <v>877</v>
      </c>
      <c r="AD473" s="1" t="s">
        <v>1050</v>
      </c>
      <c r="AE473" s="1" t="s">
        <v>140</v>
      </c>
      <c r="AF473" s="1" t="s">
        <v>1051</v>
      </c>
      <c r="AG473" s="1" t="s">
        <v>141</v>
      </c>
      <c r="AH473" s="1" t="s">
        <v>1589</v>
      </c>
      <c r="AI473" s="1" t="s">
        <v>143</v>
      </c>
      <c r="AJ473" s="1" t="s">
        <v>144</v>
      </c>
      <c r="AK473" s="1" t="s">
        <v>1053</v>
      </c>
      <c r="AL473" s="1" t="s">
        <v>146</v>
      </c>
      <c r="AM473" s="1" t="s">
        <v>1611</v>
      </c>
      <c r="AN473" s="1" t="s">
        <v>1642</v>
      </c>
      <c r="AO473" s="1" t="s">
        <v>149</v>
      </c>
      <c r="AP473" s="1" t="s">
        <v>150</v>
      </c>
      <c r="AQ473" s="1" t="s">
        <v>1564</v>
      </c>
      <c r="AR473" s="1" t="s">
        <v>152</v>
      </c>
      <c r="AS473" s="1" t="s">
        <v>153</v>
      </c>
      <c r="AT473" s="1" t="s">
        <v>125</v>
      </c>
      <c r="AU473" s="1" t="s">
        <v>125</v>
      </c>
      <c r="AV473" s="1" t="s">
        <v>154</v>
      </c>
      <c r="AW473" s="1" t="s">
        <v>155</v>
      </c>
      <c r="AX473" s="1" t="s">
        <v>156</v>
      </c>
      <c r="AY473" s="1" t="s">
        <v>157</v>
      </c>
      <c r="AZ473" s="1" t="s">
        <v>125</v>
      </c>
      <c r="BA473" s="1" t="s">
        <v>125</v>
      </c>
      <c r="BB473" s="1" t="s">
        <v>125</v>
      </c>
      <c r="BC473" s="1" t="s">
        <v>211</v>
      </c>
      <c r="BD473" s="1" t="s">
        <v>125</v>
      </c>
      <c r="BE473" s="1" t="s">
        <v>125</v>
      </c>
      <c r="BF473" s="1" t="s">
        <v>125</v>
      </c>
      <c r="BG473" s="1" t="s">
        <v>125</v>
      </c>
      <c r="BH473" s="1" t="s">
        <v>125</v>
      </c>
      <c r="BI473" s="1" t="s">
        <v>125</v>
      </c>
      <c r="BJ473" s="1" t="s">
        <v>125</v>
      </c>
      <c r="BK473" s="1" t="s">
        <v>125</v>
      </c>
      <c r="BL473" s="1" t="s">
        <v>125</v>
      </c>
      <c r="BM473" s="1" t="s">
        <v>125</v>
      </c>
      <c r="BN473" s="1" t="s">
        <v>125</v>
      </c>
      <c r="BO473" s="1" t="s">
        <v>125</v>
      </c>
      <c r="BP473" s="1" t="s">
        <v>125</v>
      </c>
      <c r="BQ473" s="1" t="s">
        <v>125</v>
      </c>
      <c r="BR473" s="1" t="s">
        <v>125</v>
      </c>
      <c r="BS473" s="1" t="s">
        <v>125</v>
      </c>
      <c r="BT473" s="1" t="s">
        <v>125</v>
      </c>
      <c r="BU473" s="1" t="s">
        <v>125</v>
      </c>
      <c r="BV473" s="1" t="s">
        <v>125</v>
      </c>
      <c r="BW473" s="1" t="s">
        <v>125</v>
      </c>
      <c r="BX473" s="1" t="s">
        <v>125</v>
      </c>
      <c r="BY473" s="1" t="s">
        <v>125</v>
      </c>
      <c r="BZ473" s="1" t="s">
        <v>125</v>
      </c>
      <c r="CA473" s="1" t="s">
        <v>125</v>
      </c>
      <c r="CB473" s="1" t="s">
        <v>125</v>
      </c>
      <c r="CC473" s="1" t="s">
        <v>125</v>
      </c>
      <c r="CD473" s="1" t="s">
        <v>125</v>
      </c>
      <c r="CE473" s="1" t="s">
        <v>125</v>
      </c>
      <c r="CF473" s="1" t="s">
        <v>125</v>
      </c>
      <c r="CG473" s="1" t="s">
        <v>125</v>
      </c>
      <c r="CH473" s="1" t="s">
        <v>125</v>
      </c>
      <c r="CI473" s="1" t="s">
        <v>125</v>
      </c>
      <c r="CJ473" s="1" t="s">
        <v>125</v>
      </c>
      <c r="CK473" s="1" t="s">
        <v>125</v>
      </c>
      <c r="CL473" s="1" t="s">
        <v>125</v>
      </c>
      <c r="CM473" s="1" t="s">
        <v>125</v>
      </c>
      <c r="CN473" s="1" t="s">
        <v>125</v>
      </c>
      <c r="CO473" s="1" t="s">
        <v>125</v>
      </c>
      <c r="CP473" s="1" t="s">
        <v>125</v>
      </c>
      <c r="CQ473" s="1" t="s">
        <v>125</v>
      </c>
      <c r="CR473" s="1" t="s">
        <v>125</v>
      </c>
      <c r="CS473" s="1" t="s">
        <v>125</v>
      </c>
      <c r="CT473" s="1" t="s">
        <v>125</v>
      </c>
      <c r="CU473" s="1" t="s">
        <v>125</v>
      </c>
      <c r="CV473" s="1" t="s">
        <v>125</v>
      </c>
      <c r="CW473" s="1" t="s">
        <v>125</v>
      </c>
      <c r="CX473" s="1" t="s">
        <v>125</v>
      </c>
      <c r="CY473" s="1" t="s">
        <v>125</v>
      </c>
      <c r="CZ473" s="1" t="s">
        <v>125</v>
      </c>
      <c r="DA473" s="1" t="s">
        <v>125</v>
      </c>
      <c r="DB473" s="1" t="s">
        <v>125</v>
      </c>
      <c r="DC473" s="1" t="s">
        <v>125</v>
      </c>
      <c r="DD473" s="1" t="s">
        <v>125</v>
      </c>
      <c r="DE473" s="1" t="s">
        <v>125</v>
      </c>
      <c r="DF473" s="1" t="s">
        <v>125</v>
      </c>
      <c r="DG473" s="1" t="s">
        <v>125</v>
      </c>
      <c r="DH473" s="1" t="s">
        <v>125</v>
      </c>
      <c r="DI473" s="1" t="s">
        <v>125</v>
      </c>
      <c r="DJ473" s="1" t="s">
        <v>125</v>
      </c>
      <c r="DK473" s="1" t="s">
        <v>125</v>
      </c>
      <c r="DL473" s="1" t="s">
        <v>125</v>
      </c>
      <c r="DM473" s="1" t="s">
        <v>125</v>
      </c>
    </row>
    <row r="474" spans="1:117" x14ac:dyDescent="0.25">
      <c r="A474" s="1" t="s">
        <v>1654</v>
      </c>
      <c r="B474" s="1" t="s">
        <v>1639</v>
      </c>
      <c r="C474" s="1" t="s">
        <v>231</v>
      </c>
      <c r="D474" s="1" t="s">
        <v>120</v>
      </c>
      <c r="E474" s="1" t="s">
        <v>182</v>
      </c>
      <c r="F474" s="1" t="s">
        <v>122</v>
      </c>
      <c r="G474" s="1" t="s">
        <v>123</v>
      </c>
      <c r="H474" s="1" t="s">
        <v>124</v>
      </c>
      <c r="I474" s="1" t="s">
        <v>125</v>
      </c>
      <c r="J474" s="1" t="s">
        <v>126</v>
      </c>
      <c r="K474" s="1" t="s">
        <v>127</v>
      </c>
      <c r="L474" s="1" t="s">
        <v>128</v>
      </c>
      <c r="M474" t="s">
        <v>129</v>
      </c>
      <c r="N474" s="1" t="s">
        <v>125</v>
      </c>
      <c r="O474" s="1" t="s">
        <v>243</v>
      </c>
      <c r="P474" s="1" t="s">
        <v>125</v>
      </c>
      <c r="Q474" s="1" t="s">
        <v>250</v>
      </c>
      <c r="R474" s="1" t="s">
        <v>125</v>
      </c>
      <c r="S474" s="1" t="s">
        <v>125</v>
      </c>
      <c r="T474" s="1" t="s">
        <v>125</v>
      </c>
      <c r="U474" s="1" t="s">
        <v>133</v>
      </c>
      <c r="V474" s="1" t="s">
        <v>251</v>
      </c>
      <c r="W474" s="1" t="s">
        <v>1641</v>
      </c>
      <c r="X474" s="1" t="s">
        <v>186</v>
      </c>
      <c r="Y474" s="1" t="s">
        <v>125</v>
      </c>
      <c r="Z474" s="1" t="s">
        <v>125</v>
      </c>
      <c r="AA474" s="1" t="s">
        <v>125</v>
      </c>
      <c r="AB474" s="1" t="s">
        <v>137</v>
      </c>
      <c r="AC474" s="1" t="s">
        <v>877</v>
      </c>
      <c r="AD474" s="1" t="s">
        <v>1050</v>
      </c>
      <c r="AE474" s="1" t="s">
        <v>140</v>
      </c>
      <c r="AF474" s="1" t="s">
        <v>1051</v>
      </c>
      <c r="AG474" s="1" t="s">
        <v>141</v>
      </c>
      <c r="AH474" s="1" t="s">
        <v>1589</v>
      </c>
      <c r="AI474" s="1" t="s">
        <v>143</v>
      </c>
      <c r="AJ474" s="1" t="s">
        <v>144</v>
      </c>
      <c r="AK474" s="1" t="s">
        <v>1053</v>
      </c>
      <c r="AL474" s="1" t="s">
        <v>146</v>
      </c>
      <c r="AM474" s="1" t="s">
        <v>1611</v>
      </c>
      <c r="AN474" s="1" t="s">
        <v>1642</v>
      </c>
      <c r="AO474" s="1" t="s">
        <v>149</v>
      </c>
      <c r="AP474" s="1" t="s">
        <v>150</v>
      </c>
      <c r="AQ474" s="1" t="s">
        <v>1564</v>
      </c>
      <c r="AR474" s="1" t="s">
        <v>152</v>
      </c>
      <c r="AS474" s="1" t="s">
        <v>153</v>
      </c>
      <c r="AT474" s="1" t="s">
        <v>125</v>
      </c>
      <c r="AU474" s="1" t="s">
        <v>125</v>
      </c>
      <c r="AV474" s="1" t="s">
        <v>154</v>
      </c>
      <c r="AW474" s="1" t="s">
        <v>155</v>
      </c>
      <c r="AX474" s="1" t="s">
        <v>156</v>
      </c>
      <c r="AY474" s="1" t="s">
        <v>157</v>
      </c>
      <c r="AZ474" s="1" t="s">
        <v>125</v>
      </c>
      <c r="BA474" s="1" t="s">
        <v>125</v>
      </c>
      <c r="BB474" s="1" t="s">
        <v>125</v>
      </c>
      <c r="BC474" s="1" t="s">
        <v>211</v>
      </c>
      <c r="BD474" s="1" t="s">
        <v>125</v>
      </c>
      <c r="BE474" s="1" t="s">
        <v>125</v>
      </c>
      <c r="BF474" s="1" t="s">
        <v>125</v>
      </c>
      <c r="BG474" s="1" t="s">
        <v>125</v>
      </c>
      <c r="BH474" s="1" t="s">
        <v>125</v>
      </c>
      <c r="BI474" s="1" t="s">
        <v>125</v>
      </c>
      <c r="BJ474" s="1" t="s">
        <v>125</v>
      </c>
      <c r="BK474" s="1" t="s">
        <v>125</v>
      </c>
      <c r="BL474" s="1" t="s">
        <v>125</v>
      </c>
      <c r="BM474" s="1" t="s">
        <v>125</v>
      </c>
      <c r="BN474" s="1" t="s">
        <v>125</v>
      </c>
      <c r="BO474" s="1" t="s">
        <v>125</v>
      </c>
      <c r="BP474" s="1" t="s">
        <v>125</v>
      </c>
      <c r="BQ474" s="1" t="s">
        <v>125</v>
      </c>
      <c r="BR474" s="1" t="s">
        <v>125</v>
      </c>
      <c r="BS474" s="1" t="s">
        <v>125</v>
      </c>
      <c r="BT474" s="1" t="s">
        <v>125</v>
      </c>
      <c r="BU474" s="1" t="s">
        <v>125</v>
      </c>
      <c r="BV474" s="1" t="s">
        <v>125</v>
      </c>
      <c r="BW474" s="1" t="s">
        <v>125</v>
      </c>
      <c r="BX474" s="1" t="s">
        <v>125</v>
      </c>
      <c r="BY474" s="1" t="s">
        <v>125</v>
      </c>
      <c r="BZ474" s="1" t="s">
        <v>125</v>
      </c>
      <c r="CA474" s="1" t="s">
        <v>125</v>
      </c>
      <c r="CB474" s="1" t="s">
        <v>125</v>
      </c>
      <c r="CC474" s="1" t="s">
        <v>125</v>
      </c>
      <c r="CD474" s="1" t="s">
        <v>125</v>
      </c>
      <c r="CE474" s="1" t="s">
        <v>125</v>
      </c>
      <c r="CF474" s="1" t="s">
        <v>125</v>
      </c>
      <c r="CG474" s="1" t="s">
        <v>125</v>
      </c>
      <c r="CH474" s="1" t="s">
        <v>125</v>
      </c>
      <c r="CI474" s="1" t="s">
        <v>125</v>
      </c>
      <c r="CJ474" s="1" t="s">
        <v>125</v>
      </c>
      <c r="CK474" s="1" t="s">
        <v>125</v>
      </c>
      <c r="CL474" s="1" t="s">
        <v>125</v>
      </c>
      <c r="CM474" s="1" t="s">
        <v>125</v>
      </c>
      <c r="CN474" s="1" t="s">
        <v>125</v>
      </c>
      <c r="CO474" s="1" t="s">
        <v>125</v>
      </c>
      <c r="CP474" s="1" t="s">
        <v>125</v>
      </c>
      <c r="CQ474" s="1" t="s">
        <v>125</v>
      </c>
      <c r="CR474" s="1" t="s">
        <v>125</v>
      </c>
      <c r="CS474" s="1" t="s">
        <v>125</v>
      </c>
      <c r="CT474" s="1" t="s">
        <v>125</v>
      </c>
      <c r="CU474" s="1" t="s">
        <v>125</v>
      </c>
      <c r="CV474" s="1" t="s">
        <v>125</v>
      </c>
      <c r="CW474" s="1" t="s">
        <v>125</v>
      </c>
      <c r="CX474" s="1" t="s">
        <v>125</v>
      </c>
      <c r="CY474" s="1" t="s">
        <v>125</v>
      </c>
      <c r="CZ474" s="1" t="s">
        <v>125</v>
      </c>
      <c r="DA474" s="1" t="s">
        <v>125</v>
      </c>
      <c r="DB474" s="1" t="s">
        <v>125</v>
      </c>
      <c r="DC474" s="1" t="s">
        <v>125</v>
      </c>
      <c r="DD474" s="1" t="s">
        <v>125</v>
      </c>
      <c r="DE474" s="1" t="s">
        <v>125</v>
      </c>
      <c r="DF474" s="1" t="s">
        <v>125</v>
      </c>
      <c r="DG474" s="1" t="s">
        <v>125</v>
      </c>
      <c r="DH474" s="1" t="s">
        <v>125</v>
      </c>
      <c r="DI474" s="1" t="s">
        <v>125</v>
      </c>
      <c r="DJ474" s="1" t="s">
        <v>125</v>
      </c>
      <c r="DK474" s="1" t="s">
        <v>125</v>
      </c>
      <c r="DL474" s="1" t="s">
        <v>125</v>
      </c>
      <c r="DM474" s="1" t="s">
        <v>125</v>
      </c>
    </row>
    <row r="475" spans="1:117" x14ac:dyDescent="0.25">
      <c r="A475" t="s">
        <v>1655</v>
      </c>
      <c r="B475" t="s">
        <v>1639</v>
      </c>
      <c r="C475" t="s">
        <v>119</v>
      </c>
      <c r="D475" t="s">
        <v>120</v>
      </c>
      <c r="E475" t="s">
        <v>190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770</v>
      </c>
      <c r="P475" t="s">
        <v>125</v>
      </c>
      <c r="Q475" t="s">
        <v>1230</v>
      </c>
      <c r="R475" t="s">
        <v>132</v>
      </c>
      <c r="S475" t="s">
        <v>125</v>
      </c>
      <c r="T475" t="s">
        <v>125</v>
      </c>
      <c r="U475" t="s">
        <v>133</v>
      </c>
      <c r="V475" t="s">
        <v>1656</v>
      </c>
      <c r="W475" t="s">
        <v>1641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877</v>
      </c>
      <c r="AD475" t="s">
        <v>1050</v>
      </c>
      <c r="AE475" t="s">
        <v>140</v>
      </c>
      <c r="AF475" t="s">
        <v>125</v>
      </c>
      <c r="AG475" t="s">
        <v>141</v>
      </c>
      <c r="AH475" t="s">
        <v>1589</v>
      </c>
      <c r="AI475" t="s">
        <v>143</v>
      </c>
      <c r="AJ475" t="s">
        <v>144</v>
      </c>
      <c r="AK475" t="s">
        <v>1053</v>
      </c>
      <c r="AL475" t="s">
        <v>146</v>
      </c>
      <c r="AM475" t="s">
        <v>1611</v>
      </c>
      <c r="AN475" t="s">
        <v>1642</v>
      </c>
      <c r="AO475" t="s">
        <v>149</v>
      </c>
      <c r="AP475" t="s">
        <v>150</v>
      </c>
      <c r="AQ475" t="s">
        <v>1564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211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1062</v>
      </c>
      <c r="BM475" t="s">
        <v>164</v>
      </c>
      <c r="BN475" t="s">
        <v>129</v>
      </c>
      <c r="BO475" t="s">
        <v>125</v>
      </c>
      <c r="BP475" t="s">
        <v>125</v>
      </c>
      <c r="BQ475" t="s">
        <v>1063</v>
      </c>
      <c r="BR475" t="s">
        <v>166</v>
      </c>
      <c r="BS475" t="s">
        <v>167</v>
      </c>
      <c r="BT475" t="s">
        <v>168</v>
      </c>
      <c r="BU475" t="s">
        <v>1062</v>
      </c>
      <c r="BV475" t="s">
        <v>169</v>
      </c>
      <c r="BW475" t="s">
        <v>1064</v>
      </c>
      <c r="BX475" t="s">
        <v>125</v>
      </c>
      <c r="BY475" t="s">
        <v>125</v>
      </c>
      <c r="BZ475" t="s">
        <v>1063</v>
      </c>
      <c r="CA475" t="s">
        <v>171</v>
      </c>
      <c r="CB475" t="s">
        <v>167</v>
      </c>
      <c r="CC475" t="s">
        <v>172</v>
      </c>
      <c r="CD475" t="s">
        <v>1062</v>
      </c>
      <c r="CE475" t="s">
        <v>173</v>
      </c>
      <c r="CF475" t="s">
        <v>1065</v>
      </c>
      <c r="CG475" t="s">
        <v>125</v>
      </c>
      <c r="CH475" t="s">
        <v>125</v>
      </c>
      <c r="CI475" t="s">
        <v>1063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1657</v>
      </c>
      <c r="B476" t="s">
        <v>1639</v>
      </c>
      <c r="C476" t="s">
        <v>176</v>
      </c>
      <c r="D476" t="s">
        <v>120</v>
      </c>
      <c r="E476" t="s">
        <v>196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628</v>
      </c>
      <c r="P476" t="s">
        <v>125</v>
      </c>
      <c r="Q476" t="s">
        <v>278</v>
      </c>
      <c r="R476" t="s">
        <v>132</v>
      </c>
      <c r="S476" t="s">
        <v>125</v>
      </c>
      <c r="T476" t="s">
        <v>125</v>
      </c>
      <c r="U476" t="s">
        <v>133</v>
      </c>
      <c r="V476" t="s">
        <v>251</v>
      </c>
      <c r="W476" t="s">
        <v>1641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877</v>
      </c>
      <c r="AD476" t="s">
        <v>1050</v>
      </c>
      <c r="AE476" t="s">
        <v>140</v>
      </c>
      <c r="AF476" t="s">
        <v>125</v>
      </c>
      <c r="AG476" t="s">
        <v>141</v>
      </c>
      <c r="AH476" t="s">
        <v>1589</v>
      </c>
      <c r="AI476" t="s">
        <v>143</v>
      </c>
      <c r="AJ476" t="s">
        <v>144</v>
      </c>
      <c r="AK476" t="s">
        <v>1053</v>
      </c>
      <c r="AL476" t="s">
        <v>146</v>
      </c>
      <c r="AM476" t="s">
        <v>1611</v>
      </c>
      <c r="AN476" t="s">
        <v>1642</v>
      </c>
      <c r="AO476" t="s">
        <v>149</v>
      </c>
      <c r="AP476" t="s">
        <v>150</v>
      </c>
      <c r="AQ476" t="s">
        <v>1564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211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1062</v>
      </c>
      <c r="BM476" t="s">
        <v>164</v>
      </c>
      <c r="BN476" t="s">
        <v>129</v>
      </c>
      <c r="BO476" t="s">
        <v>125</v>
      </c>
      <c r="BP476" t="s">
        <v>125</v>
      </c>
      <c r="BQ476" t="s">
        <v>1063</v>
      </c>
      <c r="BR476" t="s">
        <v>166</v>
      </c>
      <c r="BS476" t="s">
        <v>167</v>
      </c>
      <c r="BT476" t="s">
        <v>168</v>
      </c>
      <c r="BU476" t="s">
        <v>1062</v>
      </c>
      <c r="BV476" t="s">
        <v>169</v>
      </c>
      <c r="BW476" t="s">
        <v>1064</v>
      </c>
      <c r="BX476" t="s">
        <v>125</v>
      </c>
      <c r="BY476" t="s">
        <v>125</v>
      </c>
      <c r="BZ476" t="s">
        <v>1063</v>
      </c>
      <c r="CA476" t="s">
        <v>171</v>
      </c>
      <c r="CB476" t="s">
        <v>167</v>
      </c>
      <c r="CC476" t="s">
        <v>172</v>
      </c>
      <c r="CD476" t="s">
        <v>1062</v>
      </c>
      <c r="CE476" t="s">
        <v>173</v>
      </c>
      <c r="CF476" t="s">
        <v>1065</v>
      </c>
      <c r="CG476" t="s">
        <v>125</v>
      </c>
      <c r="CH476" t="s">
        <v>125</v>
      </c>
      <c r="CI476" t="s">
        <v>1063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1658</v>
      </c>
      <c r="B477" t="s">
        <v>1639</v>
      </c>
      <c r="C477" t="s">
        <v>182</v>
      </c>
      <c r="D477" t="s">
        <v>169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599</v>
      </c>
      <c r="P477" t="s">
        <v>125</v>
      </c>
      <c r="Q477" t="s">
        <v>466</v>
      </c>
      <c r="R477" t="s">
        <v>132</v>
      </c>
      <c r="S477" t="s">
        <v>125</v>
      </c>
      <c r="T477" t="s">
        <v>125</v>
      </c>
      <c r="U477" t="s">
        <v>133</v>
      </c>
      <c r="V477" t="s">
        <v>251</v>
      </c>
      <c r="W477" t="s">
        <v>1610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877</v>
      </c>
      <c r="AD477" t="s">
        <v>1050</v>
      </c>
      <c r="AE477" t="s">
        <v>140</v>
      </c>
      <c r="AF477" t="s">
        <v>125</v>
      </c>
      <c r="AG477" t="s">
        <v>141</v>
      </c>
      <c r="AH477" t="s">
        <v>1589</v>
      </c>
      <c r="AI477" t="s">
        <v>143</v>
      </c>
      <c r="AJ477" t="s">
        <v>144</v>
      </c>
      <c r="AK477" t="s">
        <v>1053</v>
      </c>
      <c r="AL477" t="s">
        <v>146</v>
      </c>
      <c r="AM477" t="s">
        <v>1611</v>
      </c>
      <c r="AN477" t="s">
        <v>1612</v>
      </c>
      <c r="AO477" t="s">
        <v>149</v>
      </c>
      <c r="AP477" t="s">
        <v>150</v>
      </c>
      <c r="AQ477" t="s">
        <v>1564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211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1062</v>
      </c>
      <c r="BM477" t="s">
        <v>164</v>
      </c>
      <c r="BN477" t="s">
        <v>129</v>
      </c>
      <c r="BO477" t="s">
        <v>125</v>
      </c>
      <c r="BP477" t="s">
        <v>125</v>
      </c>
      <c r="BQ477" t="s">
        <v>1063</v>
      </c>
      <c r="BR477" t="s">
        <v>166</v>
      </c>
      <c r="BS477" t="s">
        <v>167</v>
      </c>
      <c r="BT477" t="s">
        <v>168</v>
      </c>
      <c r="BU477" t="s">
        <v>1062</v>
      </c>
      <c r="BV477" t="s">
        <v>169</v>
      </c>
      <c r="BW477" t="s">
        <v>1064</v>
      </c>
      <c r="BX477" t="s">
        <v>125</v>
      </c>
      <c r="BY477" t="s">
        <v>125</v>
      </c>
      <c r="BZ477" t="s">
        <v>1063</v>
      </c>
      <c r="CA477" t="s">
        <v>171</v>
      </c>
      <c r="CB477" t="s">
        <v>167</v>
      </c>
      <c r="CC477" t="s">
        <v>172</v>
      </c>
      <c r="CD477" t="s">
        <v>1062</v>
      </c>
      <c r="CE477" t="s">
        <v>173</v>
      </c>
      <c r="CF477" t="s">
        <v>1065</v>
      </c>
      <c r="CG477" t="s">
        <v>125</v>
      </c>
      <c r="CH477" t="s">
        <v>125</v>
      </c>
      <c r="CI477" t="s">
        <v>1063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1659</v>
      </c>
      <c r="B478" t="s">
        <v>1639</v>
      </c>
      <c r="C478" t="s">
        <v>190</v>
      </c>
      <c r="D478" t="s">
        <v>169</v>
      </c>
      <c r="E478" t="s">
        <v>164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1136</v>
      </c>
      <c r="P478" t="s">
        <v>125</v>
      </c>
      <c r="Q478" t="s">
        <v>803</v>
      </c>
      <c r="R478" t="s">
        <v>132</v>
      </c>
      <c r="S478" t="s">
        <v>125</v>
      </c>
      <c r="T478" t="s">
        <v>125</v>
      </c>
      <c r="U478" t="s">
        <v>133</v>
      </c>
      <c r="V478" t="s">
        <v>1660</v>
      </c>
      <c r="W478" t="s">
        <v>1610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877</v>
      </c>
      <c r="AD478" t="s">
        <v>1050</v>
      </c>
      <c r="AE478" t="s">
        <v>140</v>
      </c>
      <c r="AF478" t="s">
        <v>125</v>
      </c>
      <c r="AG478" t="s">
        <v>141</v>
      </c>
      <c r="AH478" t="s">
        <v>1589</v>
      </c>
      <c r="AI478" t="s">
        <v>143</v>
      </c>
      <c r="AJ478" t="s">
        <v>144</v>
      </c>
      <c r="AK478" t="s">
        <v>1053</v>
      </c>
      <c r="AL478" t="s">
        <v>146</v>
      </c>
      <c r="AM478" t="s">
        <v>1611</v>
      </c>
      <c r="AN478" t="s">
        <v>1612</v>
      </c>
      <c r="AO478" t="s">
        <v>149</v>
      </c>
      <c r="AP478" t="s">
        <v>150</v>
      </c>
      <c r="AQ478" t="s">
        <v>1564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211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1062</v>
      </c>
      <c r="BM478" t="s">
        <v>164</v>
      </c>
      <c r="BN478" t="s">
        <v>129</v>
      </c>
      <c r="BO478" t="s">
        <v>125</v>
      </c>
      <c r="BP478" t="s">
        <v>125</v>
      </c>
      <c r="BQ478" t="s">
        <v>1063</v>
      </c>
      <c r="BR478" t="s">
        <v>166</v>
      </c>
      <c r="BS478" t="s">
        <v>167</v>
      </c>
      <c r="BT478" t="s">
        <v>168</v>
      </c>
      <c r="BU478" t="s">
        <v>1062</v>
      </c>
      <c r="BV478" t="s">
        <v>169</v>
      </c>
      <c r="BW478" t="s">
        <v>1064</v>
      </c>
      <c r="BX478" t="s">
        <v>125</v>
      </c>
      <c r="BY478" t="s">
        <v>125</v>
      </c>
      <c r="BZ478" t="s">
        <v>1063</v>
      </c>
      <c r="CA478" t="s">
        <v>171</v>
      </c>
      <c r="CB478" t="s">
        <v>167</v>
      </c>
      <c r="CC478" t="s">
        <v>172</v>
      </c>
      <c r="CD478" t="s">
        <v>1062</v>
      </c>
      <c r="CE478" t="s">
        <v>173</v>
      </c>
      <c r="CF478" t="s">
        <v>1065</v>
      </c>
      <c r="CG478" t="s">
        <v>125</v>
      </c>
      <c r="CH478" t="s">
        <v>125</v>
      </c>
      <c r="CI478" t="s">
        <v>1063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1661</v>
      </c>
      <c r="B479" t="s">
        <v>1639</v>
      </c>
      <c r="C479" t="s">
        <v>196</v>
      </c>
      <c r="D479" t="s">
        <v>169</v>
      </c>
      <c r="E479" t="s">
        <v>120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213</v>
      </c>
      <c r="N479" t="s">
        <v>125</v>
      </c>
      <c r="O479" t="s">
        <v>1621</v>
      </c>
      <c r="P479" t="s">
        <v>125</v>
      </c>
      <c r="Q479" t="s">
        <v>408</v>
      </c>
      <c r="R479" t="s">
        <v>216</v>
      </c>
      <c r="S479" t="s">
        <v>125</v>
      </c>
      <c r="T479" t="s">
        <v>125</v>
      </c>
      <c r="U479" t="s">
        <v>133</v>
      </c>
      <c r="V479" t="s">
        <v>287</v>
      </c>
      <c r="W479" t="s">
        <v>1610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877</v>
      </c>
      <c r="AD479" t="s">
        <v>1050</v>
      </c>
      <c r="AE479" t="s">
        <v>140</v>
      </c>
      <c r="AF479" t="s">
        <v>125</v>
      </c>
      <c r="AG479" t="s">
        <v>141</v>
      </c>
      <c r="AH479" t="s">
        <v>1589</v>
      </c>
      <c r="AI479" t="s">
        <v>143</v>
      </c>
      <c r="AJ479" t="s">
        <v>144</v>
      </c>
      <c r="AK479" t="s">
        <v>1053</v>
      </c>
      <c r="AL479" t="s">
        <v>146</v>
      </c>
      <c r="AM479" t="s">
        <v>1611</v>
      </c>
      <c r="AN479" t="s">
        <v>1612</v>
      </c>
      <c r="AO479" t="s">
        <v>149</v>
      </c>
      <c r="AP479" t="s">
        <v>150</v>
      </c>
      <c r="AQ479" t="s">
        <v>1564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211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1062</v>
      </c>
      <c r="BM479" t="s">
        <v>164</v>
      </c>
      <c r="BN479" t="s">
        <v>129</v>
      </c>
      <c r="BO479" t="s">
        <v>125</v>
      </c>
      <c r="BP479" t="s">
        <v>125</v>
      </c>
      <c r="BQ479" t="s">
        <v>1063</v>
      </c>
      <c r="BR479" t="s">
        <v>166</v>
      </c>
      <c r="BS479" t="s">
        <v>167</v>
      </c>
      <c r="BT479" t="s">
        <v>168</v>
      </c>
      <c r="BU479" t="s">
        <v>1062</v>
      </c>
      <c r="BV479" t="s">
        <v>169</v>
      </c>
      <c r="BW479" t="s">
        <v>1064</v>
      </c>
      <c r="BX479" t="s">
        <v>125</v>
      </c>
      <c r="BY479" t="s">
        <v>125</v>
      </c>
      <c r="BZ479" t="s">
        <v>1063</v>
      </c>
      <c r="CA479" t="s">
        <v>171</v>
      </c>
      <c r="CB479" t="s">
        <v>167</v>
      </c>
      <c r="CC479" t="s">
        <v>172</v>
      </c>
      <c r="CD479" t="s">
        <v>1062</v>
      </c>
      <c r="CE479" t="s">
        <v>173</v>
      </c>
      <c r="CF479" t="s">
        <v>1065</v>
      </c>
      <c r="CG479" t="s">
        <v>125</v>
      </c>
      <c r="CH479" t="s">
        <v>125</v>
      </c>
      <c r="CI479" t="s">
        <v>1063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1662</v>
      </c>
      <c r="B480" t="s">
        <v>1663</v>
      </c>
      <c r="C480" t="s">
        <v>121</v>
      </c>
      <c r="D480" t="s">
        <v>164</v>
      </c>
      <c r="E480" t="s">
        <v>169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731</v>
      </c>
      <c r="P480" t="s">
        <v>125</v>
      </c>
      <c r="Q480" t="s">
        <v>278</v>
      </c>
      <c r="R480" t="s">
        <v>132</v>
      </c>
      <c r="S480" t="s">
        <v>125</v>
      </c>
      <c r="T480" t="s">
        <v>125</v>
      </c>
      <c r="U480" t="s">
        <v>133</v>
      </c>
      <c r="V480" t="s">
        <v>251</v>
      </c>
      <c r="W480" t="s">
        <v>1664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877</v>
      </c>
      <c r="AD480" t="s">
        <v>1050</v>
      </c>
      <c r="AE480" t="s">
        <v>140</v>
      </c>
      <c r="AF480" t="s">
        <v>125</v>
      </c>
      <c r="AG480" t="s">
        <v>141</v>
      </c>
      <c r="AH480" t="s">
        <v>1589</v>
      </c>
      <c r="AI480" t="s">
        <v>143</v>
      </c>
      <c r="AJ480" t="s">
        <v>144</v>
      </c>
      <c r="AK480" t="s">
        <v>1053</v>
      </c>
      <c r="AL480" t="s">
        <v>146</v>
      </c>
      <c r="AM480" t="s">
        <v>1665</v>
      </c>
      <c r="AN480" t="s">
        <v>1666</v>
      </c>
      <c r="AO480" t="s">
        <v>149</v>
      </c>
      <c r="AP480" t="s">
        <v>150</v>
      </c>
      <c r="AQ480" t="s">
        <v>1564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211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1062</v>
      </c>
      <c r="BM480" t="s">
        <v>164</v>
      </c>
      <c r="BN480" t="s">
        <v>129</v>
      </c>
      <c r="BO480" t="s">
        <v>125</v>
      </c>
      <c r="BP480" t="s">
        <v>125</v>
      </c>
      <c r="BQ480" t="s">
        <v>1063</v>
      </c>
      <c r="BR480" t="s">
        <v>166</v>
      </c>
      <c r="BS480" t="s">
        <v>167</v>
      </c>
      <c r="BT480" t="s">
        <v>168</v>
      </c>
      <c r="BU480" t="s">
        <v>1062</v>
      </c>
      <c r="BV480" t="s">
        <v>169</v>
      </c>
      <c r="BW480" t="s">
        <v>1064</v>
      </c>
      <c r="BX480" t="s">
        <v>125</v>
      </c>
      <c r="BY480" t="s">
        <v>125</v>
      </c>
      <c r="BZ480" t="s">
        <v>1063</v>
      </c>
      <c r="CA480" t="s">
        <v>171</v>
      </c>
      <c r="CB480" t="s">
        <v>167</v>
      </c>
      <c r="CC480" t="s">
        <v>172</v>
      </c>
      <c r="CD480" t="s">
        <v>1062</v>
      </c>
      <c r="CE480" t="s">
        <v>173</v>
      </c>
      <c r="CF480" t="s">
        <v>1065</v>
      </c>
      <c r="CG480" t="s">
        <v>125</v>
      </c>
      <c r="CH480" t="s">
        <v>125</v>
      </c>
      <c r="CI480" t="s">
        <v>1063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1667</v>
      </c>
      <c r="B481" t="s">
        <v>1663</v>
      </c>
      <c r="C481" t="s">
        <v>164</v>
      </c>
      <c r="D481" t="s">
        <v>164</v>
      </c>
      <c r="E481" t="s">
        <v>197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731</v>
      </c>
      <c r="P481" t="s">
        <v>125</v>
      </c>
      <c r="Q481" t="s">
        <v>1668</v>
      </c>
      <c r="R481" t="s">
        <v>132</v>
      </c>
      <c r="S481" t="s">
        <v>125</v>
      </c>
      <c r="T481" t="s">
        <v>125</v>
      </c>
      <c r="U481" t="s">
        <v>133</v>
      </c>
      <c r="V481" t="s">
        <v>783</v>
      </c>
      <c r="W481" t="s">
        <v>1664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877</v>
      </c>
      <c r="AD481" t="s">
        <v>1050</v>
      </c>
      <c r="AE481" t="s">
        <v>140</v>
      </c>
      <c r="AF481" t="s">
        <v>125</v>
      </c>
      <c r="AG481" t="s">
        <v>141</v>
      </c>
      <c r="AH481" t="s">
        <v>1589</v>
      </c>
      <c r="AI481" t="s">
        <v>143</v>
      </c>
      <c r="AJ481" t="s">
        <v>144</v>
      </c>
      <c r="AK481" t="s">
        <v>1053</v>
      </c>
      <c r="AL481" t="s">
        <v>146</v>
      </c>
      <c r="AM481" t="s">
        <v>1665</v>
      </c>
      <c r="AN481" t="s">
        <v>1666</v>
      </c>
      <c r="AO481" t="s">
        <v>149</v>
      </c>
      <c r="AP481" t="s">
        <v>150</v>
      </c>
      <c r="AQ481" t="s">
        <v>1564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211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1062</v>
      </c>
      <c r="BM481" t="s">
        <v>164</v>
      </c>
      <c r="BN481" t="s">
        <v>129</v>
      </c>
      <c r="BO481" t="s">
        <v>125</v>
      </c>
      <c r="BP481" t="s">
        <v>125</v>
      </c>
      <c r="BQ481" t="s">
        <v>1063</v>
      </c>
      <c r="BR481" t="s">
        <v>166</v>
      </c>
      <c r="BS481" t="s">
        <v>167</v>
      </c>
      <c r="BT481" t="s">
        <v>168</v>
      </c>
      <c r="BU481" t="s">
        <v>1062</v>
      </c>
      <c r="BV481" t="s">
        <v>169</v>
      </c>
      <c r="BW481" t="s">
        <v>1064</v>
      </c>
      <c r="BX481" t="s">
        <v>125</v>
      </c>
      <c r="BY481" t="s">
        <v>125</v>
      </c>
      <c r="BZ481" t="s">
        <v>1063</v>
      </c>
      <c r="CA481" t="s">
        <v>171</v>
      </c>
      <c r="CB481" t="s">
        <v>167</v>
      </c>
      <c r="CC481" t="s">
        <v>172</v>
      </c>
      <c r="CD481" t="s">
        <v>1062</v>
      </c>
      <c r="CE481" t="s">
        <v>173</v>
      </c>
      <c r="CF481" t="s">
        <v>1065</v>
      </c>
      <c r="CG481" t="s">
        <v>125</v>
      </c>
      <c r="CH481" t="s">
        <v>125</v>
      </c>
      <c r="CI481" t="s">
        <v>1063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s="1" t="s">
        <v>1669</v>
      </c>
      <c r="B482" s="1" t="s">
        <v>1663</v>
      </c>
      <c r="C482" s="1" t="s">
        <v>120</v>
      </c>
      <c r="D482" s="1" t="s">
        <v>164</v>
      </c>
      <c r="E482" s="1" t="s">
        <v>173</v>
      </c>
      <c r="F482" s="1" t="s">
        <v>122</v>
      </c>
      <c r="G482" s="1" t="s">
        <v>123</v>
      </c>
      <c r="H482" s="1" t="s">
        <v>124</v>
      </c>
      <c r="I482" s="1" t="s">
        <v>125</v>
      </c>
      <c r="J482" s="1" t="s">
        <v>126</v>
      </c>
      <c r="K482" s="1" t="s">
        <v>127</v>
      </c>
      <c r="L482" s="1" t="s">
        <v>128</v>
      </c>
      <c r="M482" t="s">
        <v>129</v>
      </c>
      <c r="N482" s="1" t="s">
        <v>125</v>
      </c>
      <c r="O482" s="1" t="s">
        <v>227</v>
      </c>
      <c r="P482" s="1" t="s">
        <v>125</v>
      </c>
      <c r="Q482" s="1" t="s">
        <v>1230</v>
      </c>
      <c r="R482" s="1" t="s">
        <v>125</v>
      </c>
      <c r="S482" s="1" t="s">
        <v>125</v>
      </c>
      <c r="T482" s="1" t="s">
        <v>125</v>
      </c>
      <c r="U482" s="1" t="s">
        <v>133</v>
      </c>
      <c r="V482" s="1" t="s">
        <v>1670</v>
      </c>
      <c r="W482" s="1" t="s">
        <v>1664</v>
      </c>
      <c r="X482" s="1" t="s">
        <v>186</v>
      </c>
      <c r="Y482" s="1" t="s">
        <v>125</v>
      </c>
      <c r="Z482" s="1" t="s">
        <v>125</v>
      </c>
      <c r="AA482" s="1" t="s">
        <v>125</v>
      </c>
      <c r="AB482" s="1" t="s">
        <v>137</v>
      </c>
      <c r="AC482" s="1" t="s">
        <v>877</v>
      </c>
      <c r="AD482" s="1" t="s">
        <v>1050</v>
      </c>
      <c r="AE482" s="1" t="s">
        <v>140</v>
      </c>
      <c r="AF482" s="1" t="s">
        <v>1051</v>
      </c>
      <c r="AG482" s="1" t="s">
        <v>141</v>
      </c>
      <c r="AH482" s="1" t="s">
        <v>1589</v>
      </c>
      <c r="AI482" s="1" t="s">
        <v>143</v>
      </c>
      <c r="AJ482" s="1" t="s">
        <v>144</v>
      </c>
      <c r="AK482" s="1" t="s">
        <v>1053</v>
      </c>
      <c r="AL482" s="1" t="s">
        <v>146</v>
      </c>
      <c r="AM482" s="1" t="s">
        <v>1665</v>
      </c>
      <c r="AN482" s="1" t="s">
        <v>1666</v>
      </c>
      <c r="AO482" s="1" t="s">
        <v>149</v>
      </c>
      <c r="AP482" s="1" t="s">
        <v>150</v>
      </c>
      <c r="AQ482" s="1" t="s">
        <v>1564</v>
      </c>
      <c r="AR482" s="1" t="s">
        <v>152</v>
      </c>
      <c r="AS482" s="1" t="s">
        <v>153</v>
      </c>
      <c r="AT482" s="1" t="s">
        <v>125</v>
      </c>
      <c r="AU482" s="1" t="s">
        <v>125</v>
      </c>
      <c r="AV482" s="1" t="s">
        <v>154</v>
      </c>
      <c r="AW482" s="1" t="s">
        <v>155</v>
      </c>
      <c r="AX482" s="1" t="s">
        <v>156</v>
      </c>
      <c r="AY482" s="1" t="s">
        <v>157</v>
      </c>
      <c r="AZ482" s="1" t="s">
        <v>125</v>
      </c>
      <c r="BA482" s="1" t="s">
        <v>125</v>
      </c>
      <c r="BB482" s="1" t="s">
        <v>125</v>
      </c>
      <c r="BC482" s="1" t="s">
        <v>211</v>
      </c>
      <c r="BD482" s="1" t="s">
        <v>125</v>
      </c>
      <c r="BE482" s="1" t="s">
        <v>125</v>
      </c>
      <c r="BF482" s="1" t="s">
        <v>125</v>
      </c>
      <c r="BG482" s="1" t="s">
        <v>125</v>
      </c>
      <c r="BH482" s="1" t="s">
        <v>125</v>
      </c>
      <c r="BI482" s="1" t="s">
        <v>125</v>
      </c>
      <c r="BJ482" s="1" t="s">
        <v>125</v>
      </c>
      <c r="BK482" s="1" t="s">
        <v>125</v>
      </c>
      <c r="BL482" s="1" t="s">
        <v>125</v>
      </c>
      <c r="BM482" s="1" t="s">
        <v>125</v>
      </c>
      <c r="BN482" s="1" t="s">
        <v>125</v>
      </c>
      <c r="BO482" s="1" t="s">
        <v>125</v>
      </c>
      <c r="BP482" s="1" t="s">
        <v>125</v>
      </c>
      <c r="BQ482" s="1" t="s">
        <v>125</v>
      </c>
      <c r="BR482" s="1" t="s">
        <v>125</v>
      </c>
      <c r="BS482" s="1" t="s">
        <v>125</v>
      </c>
      <c r="BT482" s="1" t="s">
        <v>125</v>
      </c>
      <c r="BU482" s="1" t="s">
        <v>125</v>
      </c>
      <c r="BV482" s="1" t="s">
        <v>125</v>
      </c>
      <c r="BW482" s="1" t="s">
        <v>125</v>
      </c>
      <c r="BX482" s="1" t="s">
        <v>125</v>
      </c>
      <c r="BY482" s="1" t="s">
        <v>125</v>
      </c>
      <c r="BZ482" s="1" t="s">
        <v>125</v>
      </c>
      <c r="CA482" s="1" t="s">
        <v>125</v>
      </c>
      <c r="CB482" s="1" t="s">
        <v>125</v>
      </c>
      <c r="CC482" s="1" t="s">
        <v>125</v>
      </c>
      <c r="CD482" s="1" t="s">
        <v>125</v>
      </c>
      <c r="CE482" s="1" t="s">
        <v>125</v>
      </c>
      <c r="CF482" s="1" t="s">
        <v>125</v>
      </c>
      <c r="CG482" s="1" t="s">
        <v>125</v>
      </c>
      <c r="CH482" s="1" t="s">
        <v>125</v>
      </c>
      <c r="CI482" s="1" t="s">
        <v>125</v>
      </c>
      <c r="CJ482" s="1" t="s">
        <v>125</v>
      </c>
      <c r="CK482" s="1" t="s">
        <v>125</v>
      </c>
      <c r="CL482" s="1" t="s">
        <v>125</v>
      </c>
      <c r="CM482" s="1" t="s">
        <v>125</v>
      </c>
      <c r="CN482" s="1" t="s">
        <v>125</v>
      </c>
      <c r="CO482" s="1" t="s">
        <v>125</v>
      </c>
      <c r="CP482" s="1" t="s">
        <v>125</v>
      </c>
      <c r="CQ482" s="1" t="s">
        <v>125</v>
      </c>
      <c r="CR482" s="1" t="s">
        <v>125</v>
      </c>
      <c r="CS482" s="1" t="s">
        <v>125</v>
      </c>
      <c r="CT482" s="1" t="s">
        <v>125</v>
      </c>
      <c r="CU482" s="1" t="s">
        <v>125</v>
      </c>
      <c r="CV482" s="1" t="s">
        <v>125</v>
      </c>
      <c r="CW482" s="1" t="s">
        <v>125</v>
      </c>
      <c r="CX482" s="1" t="s">
        <v>125</v>
      </c>
      <c r="CY482" s="1" t="s">
        <v>125</v>
      </c>
      <c r="CZ482" s="1" t="s">
        <v>125</v>
      </c>
      <c r="DA482" s="1" t="s">
        <v>125</v>
      </c>
      <c r="DB482" s="1" t="s">
        <v>125</v>
      </c>
      <c r="DC482" s="1" t="s">
        <v>125</v>
      </c>
      <c r="DD482" s="1" t="s">
        <v>125</v>
      </c>
      <c r="DE482" s="1" t="s">
        <v>125</v>
      </c>
      <c r="DF482" s="1" t="s">
        <v>125</v>
      </c>
      <c r="DG482" s="1" t="s">
        <v>125</v>
      </c>
      <c r="DH482" s="1" t="s">
        <v>125</v>
      </c>
      <c r="DI482" s="1" t="s">
        <v>125</v>
      </c>
      <c r="DJ482" s="1" t="s">
        <v>125</v>
      </c>
      <c r="DK482" s="1" t="s">
        <v>125</v>
      </c>
      <c r="DL482" s="1" t="s">
        <v>125</v>
      </c>
      <c r="DM482" s="1" t="s">
        <v>125</v>
      </c>
    </row>
    <row r="483" spans="1:117" x14ac:dyDescent="0.25">
      <c r="A483" t="s">
        <v>1671</v>
      </c>
      <c r="B483" t="s">
        <v>1663</v>
      </c>
      <c r="C483" t="s">
        <v>169</v>
      </c>
      <c r="D483" t="s">
        <v>164</v>
      </c>
      <c r="E483" t="s">
        <v>231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521</v>
      </c>
      <c r="P483" t="s">
        <v>125</v>
      </c>
      <c r="Q483" t="s">
        <v>1521</v>
      </c>
      <c r="R483" t="s">
        <v>132</v>
      </c>
      <c r="S483" t="s">
        <v>125</v>
      </c>
      <c r="T483" t="s">
        <v>125</v>
      </c>
      <c r="U483" t="s">
        <v>133</v>
      </c>
      <c r="V483" t="s">
        <v>735</v>
      </c>
      <c r="W483" t="s">
        <v>1664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877</v>
      </c>
      <c r="AD483" t="s">
        <v>1050</v>
      </c>
      <c r="AE483" t="s">
        <v>140</v>
      </c>
      <c r="AF483" t="s">
        <v>125</v>
      </c>
      <c r="AG483" t="s">
        <v>141</v>
      </c>
      <c r="AH483" t="s">
        <v>1589</v>
      </c>
      <c r="AI483" t="s">
        <v>143</v>
      </c>
      <c r="AJ483" t="s">
        <v>144</v>
      </c>
      <c r="AK483" t="s">
        <v>1053</v>
      </c>
      <c r="AL483" t="s">
        <v>146</v>
      </c>
      <c r="AM483" t="s">
        <v>1665</v>
      </c>
      <c r="AN483" t="s">
        <v>1666</v>
      </c>
      <c r="AO483" t="s">
        <v>149</v>
      </c>
      <c r="AP483" t="s">
        <v>150</v>
      </c>
      <c r="AQ483" t="s">
        <v>1564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211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1062</v>
      </c>
      <c r="BM483" t="s">
        <v>164</v>
      </c>
      <c r="BN483" t="s">
        <v>129</v>
      </c>
      <c r="BO483" t="s">
        <v>125</v>
      </c>
      <c r="BP483" t="s">
        <v>125</v>
      </c>
      <c r="BQ483" t="s">
        <v>1063</v>
      </c>
      <c r="BR483" t="s">
        <v>166</v>
      </c>
      <c r="BS483" t="s">
        <v>167</v>
      </c>
      <c r="BT483" t="s">
        <v>168</v>
      </c>
      <c r="BU483" t="s">
        <v>1062</v>
      </c>
      <c r="BV483" t="s">
        <v>169</v>
      </c>
      <c r="BW483" t="s">
        <v>1064</v>
      </c>
      <c r="BX483" t="s">
        <v>125</v>
      </c>
      <c r="BY483" t="s">
        <v>125</v>
      </c>
      <c r="BZ483" t="s">
        <v>1063</v>
      </c>
      <c r="CA483" t="s">
        <v>171</v>
      </c>
      <c r="CB483" t="s">
        <v>167</v>
      </c>
      <c r="CC483" t="s">
        <v>172</v>
      </c>
      <c r="CD483" t="s">
        <v>1062</v>
      </c>
      <c r="CE483" t="s">
        <v>173</v>
      </c>
      <c r="CF483" t="s">
        <v>1065</v>
      </c>
      <c r="CG483" t="s">
        <v>125</v>
      </c>
      <c r="CH483" t="s">
        <v>125</v>
      </c>
      <c r="CI483" t="s">
        <v>1063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1672</v>
      </c>
      <c r="B484" t="s">
        <v>1663</v>
      </c>
      <c r="C484" t="s">
        <v>197</v>
      </c>
      <c r="D484" t="s">
        <v>164</v>
      </c>
      <c r="E484" t="s">
        <v>119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543</v>
      </c>
      <c r="P484" t="s">
        <v>125</v>
      </c>
      <c r="Q484" t="s">
        <v>1490</v>
      </c>
      <c r="R484" t="s">
        <v>132</v>
      </c>
      <c r="S484" t="s">
        <v>125</v>
      </c>
      <c r="T484" t="s">
        <v>125</v>
      </c>
      <c r="U484" t="s">
        <v>133</v>
      </c>
      <c r="V484" t="s">
        <v>1360</v>
      </c>
      <c r="W484" t="s">
        <v>1664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877</v>
      </c>
      <c r="AD484" t="s">
        <v>1050</v>
      </c>
      <c r="AE484" t="s">
        <v>140</v>
      </c>
      <c r="AF484" t="s">
        <v>125</v>
      </c>
      <c r="AG484" t="s">
        <v>141</v>
      </c>
      <c r="AH484" t="s">
        <v>1589</v>
      </c>
      <c r="AI484" t="s">
        <v>143</v>
      </c>
      <c r="AJ484" t="s">
        <v>144</v>
      </c>
      <c r="AK484" t="s">
        <v>1053</v>
      </c>
      <c r="AL484" t="s">
        <v>146</v>
      </c>
      <c r="AM484" t="s">
        <v>1665</v>
      </c>
      <c r="AN484" t="s">
        <v>1666</v>
      </c>
      <c r="AO484" t="s">
        <v>149</v>
      </c>
      <c r="AP484" t="s">
        <v>150</v>
      </c>
      <c r="AQ484" t="s">
        <v>1564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211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1062</v>
      </c>
      <c r="BM484" t="s">
        <v>164</v>
      </c>
      <c r="BN484" t="s">
        <v>129</v>
      </c>
      <c r="BO484" t="s">
        <v>125</v>
      </c>
      <c r="BP484" t="s">
        <v>125</v>
      </c>
      <c r="BQ484" t="s">
        <v>1063</v>
      </c>
      <c r="BR484" t="s">
        <v>166</v>
      </c>
      <c r="BS484" t="s">
        <v>167</v>
      </c>
      <c r="BT484" t="s">
        <v>168</v>
      </c>
      <c r="BU484" t="s">
        <v>1062</v>
      </c>
      <c r="BV484" t="s">
        <v>169</v>
      </c>
      <c r="BW484" t="s">
        <v>1064</v>
      </c>
      <c r="BX484" t="s">
        <v>125</v>
      </c>
      <c r="BY484" t="s">
        <v>125</v>
      </c>
      <c r="BZ484" t="s">
        <v>1063</v>
      </c>
      <c r="CA484" t="s">
        <v>171</v>
      </c>
      <c r="CB484" t="s">
        <v>167</v>
      </c>
      <c r="CC484" t="s">
        <v>172</v>
      </c>
      <c r="CD484" t="s">
        <v>1062</v>
      </c>
      <c r="CE484" t="s">
        <v>173</v>
      </c>
      <c r="CF484" t="s">
        <v>1065</v>
      </c>
      <c r="CG484" t="s">
        <v>125</v>
      </c>
      <c r="CH484" t="s">
        <v>125</v>
      </c>
      <c r="CI484" t="s">
        <v>1063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1673</v>
      </c>
      <c r="B485" t="s">
        <v>1663</v>
      </c>
      <c r="C485" t="s">
        <v>173</v>
      </c>
      <c r="D485" t="s">
        <v>164</v>
      </c>
      <c r="E485" t="s">
        <v>176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1674</v>
      </c>
      <c r="N485" t="s">
        <v>125</v>
      </c>
      <c r="O485" t="s">
        <v>983</v>
      </c>
      <c r="P485" t="s">
        <v>125</v>
      </c>
      <c r="Q485" t="s">
        <v>1675</v>
      </c>
      <c r="R485" t="s">
        <v>125</v>
      </c>
      <c r="S485" t="s">
        <v>125</v>
      </c>
      <c r="T485" t="s">
        <v>125</v>
      </c>
      <c r="U485" t="s">
        <v>133</v>
      </c>
      <c r="V485" t="s">
        <v>988</v>
      </c>
      <c r="W485" t="s">
        <v>1664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877</v>
      </c>
      <c r="AD485" t="s">
        <v>1050</v>
      </c>
      <c r="AE485" t="s">
        <v>140</v>
      </c>
      <c r="AF485" t="s">
        <v>125</v>
      </c>
      <c r="AG485" t="s">
        <v>141</v>
      </c>
      <c r="AH485" t="s">
        <v>1589</v>
      </c>
      <c r="AI485" t="s">
        <v>143</v>
      </c>
      <c r="AJ485" t="s">
        <v>144</v>
      </c>
      <c r="AK485" t="s">
        <v>1053</v>
      </c>
      <c r="AL485" t="s">
        <v>146</v>
      </c>
      <c r="AM485" t="s">
        <v>1665</v>
      </c>
      <c r="AN485" t="s">
        <v>1666</v>
      </c>
      <c r="AO485" t="s">
        <v>149</v>
      </c>
      <c r="AP485" t="s">
        <v>150</v>
      </c>
      <c r="AQ485" t="s">
        <v>1564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211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1062</v>
      </c>
      <c r="BM485" t="s">
        <v>164</v>
      </c>
      <c r="BN485" t="s">
        <v>129</v>
      </c>
      <c r="BO485" t="s">
        <v>125</v>
      </c>
      <c r="BP485" t="s">
        <v>125</v>
      </c>
      <c r="BQ485" t="s">
        <v>1063</v>
      </c>
      <c r="BR485" t="s">
        <v>166</v>
      </c>
      <c r="BS485" t="s">
        <v>167</v>
      </c>
      <c r="BT485" t="s">
        <v>168</v>
      </c>
      <c r="BU485" t="s">
        <v>1062</v>
      </c>
      <c r="BV485" t="s">
        <v>169</v>
      </c>
      <c r="BW485" t="s">
        <v>1064</v>
      </c>
      <c r="BX485" t="s">
        <v>125</v>
      </c>
      <c r="BY485" t="s">
        <v>125</v>
      </c>
      <c r="BZ485" t="s">
        <v>1063</v>
      </c>
      <c r="CA485" t="s">
        <v>171</v>
      </c>
      <c r="CB485" t="s">
        <v>167</v>
      </c>
      <c r="CC485" t="s">
        <v>172</v>
      </c>
      <c r="CD485" t="s">
        <v>1062</v>
      </c>
      <c r="CE485" t="s">
        <v>173</v>
      </c>
      <c r="CF485" t="s">
        <v>1065</v>
      </c>
      <c r="CG485" t="s">
        <v>125</v>
      </c>
      <c r="CH485" t="s">
        <v>125</v>
      </c>
      <c r="CI485" t="s">
        <v>1063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1676</v>
      </c>
      <c r="B486" t="s">
        <v>1663</v>
      </c>
      <c r="C486" t="s">
        <v>231</v>
      </c>
      <c r="D486" t="s">
        <v>164</v>
      </c>
      <c r="E486" t="s">
        <v>182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529</v>
      </c>
      <c r="P486" t="s">
        <v>125</v>
      </c>
      <c r="Q486" t="s">
        <v>464</v>
      </c>
      <c r="R486" t="s">
        <v>132</v>
      </c>
      <c r="S486" t="s">
        <v>125</v>
      </c>
      <c r="T486" t="s">
        <v>125</v>
      </c>
      <c r="U486" t="s">
        <v>133</v>
      </c>
      <c r="V486" t="s">
        <v>251</v>
      </c>
      <c r="W486" t="s">
        <v>1664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877</v>
      </c>
      <c r="AD486" t="s">
        <v>1050</v>
      </c>
      <c r="AE486" t="s">
        <v>140</v>
      </c>
      <c r="AF486" t="s">
        <v>125</v>
      </c>
      <c r="AG486" t="s">
        <v>141</v>
      </c>
      <c r="AH486" t="s">
        <v>1589</v>
      </c>
      <c r="AI486" t="s">
        <v>143</v>
      </c>
      <c r="AJ486" t="s">
        <v>144</v>
      </c>
      <c r="AK486" t="s">
        <v>1053</v>
      </c>
      <c r="AL486" t="s">
        <v>146</v>
      </c>
      <c r="AM486" t="s">
        <v>1665</v>
      </c>
      <c r="AN486" t="s">
        <v>1666</v>
      </c>
      <c r="AO486" t="s">
        <v>149</v>
      </c>
      <c r="AP486" t="s">
        <v>150</v>
      </c>
      <c r="AQ486" t="s">
        <v>1564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211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1062</v>
      </c>
      <c r="BM486" t="s">
        <v>164</v>
      </c>
      <c r="BN486" t="s">
        <v>129</v>
      </c>
      <c r="BO486" t="s">
        <v>125</v>
      </c>
      <c r="BP486" t="s">
        <v>125</v>
      </c>
      <c r="BQ486" t="s">
        <v>1063</v>
      </c>
      <c r="BR486" t="s">
        <v>166</v>
      </c>
      <c r="BS486" t="s">
        <v>167</v>
      </c>
      <c r="BT486" t="s">
        <v>168</v>
      </c>
      <c r="BU486" t="s">
        <v>1062</v>
      </c>
      <c r="BV486" t="s">
        <v>169</v>
      </c>
      <c r="BW486" t="s">
        <v>1064</v>
      </c>
      <c r="BX486" t="s">
        <v>125</v>
      </c>
      <c r="BY486" t="s">
        <v>125</v>
      </c>
      <c r="BZ486" t="s">
        <v>1063</v>
      </c>
      <c r="CA486" t="s">
        <v>171</v>
      </c>
      <c r="CB486" t="s">
        <v>167</v>
      </c>
      <c r="CC486" t="s">
        <v>172</v>
      </c>
      <c r="CD486" t="s">
        <v>1062</v>
      </c>
      <c r="CE486" t="s">
        <v>173</v>
      </c>
      <c r="CF486" t="s">
        <v>1065</v>
      </c>
      <c r="CG486" t="s">
        <v>125</v>
      </c>
      <c r="CH486" t="s">
        <v>125</v>
      </c>
      <c r="CI486" t="s">
        <v>1063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1677</v>
      </c>
      <c r="B487" t="s">
        <v>1663</v>
      </c>
      <c r="C487" t="s">
        <v>119</v>
      </c>
      <c r="D487" t="s">
        <v>164</v>
      </c>
      <c r="E487" t="s">
        <v>190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731</v>
      </c>
      <c r="P487" t="s">
        <v>125</v>
      </c>
      <c r="Q487" t="s">
        <v>612</v>
      </c>
      <c r="R487" t="s">
        <v>132</v>
      </c>
      <c r="S487" t="s">
        <v>125</v>
      </c>
      <c r="T487" t="s">
        <v>125</v>
      </c>
      <c r="U487" t="s">
        <v>133</v>
      </c>
      <c r="V487" t="s">
        <v>1678</v>
      </c>
      <c r="W487" t="s">
        <v>1664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877</v>
      </c>
      <c r="AD487" t="s">
        <v>1050</v>
      </c>
      <c r="AE487" t="s">
        <v>140</v>
      </c>
      <c r="AF487" t="s">
        <v>125</v>
      </c>
      <c r="AG487" t="s">
        <v>141</v>
      </c>
      <c r="AH487" t="s">
        <v>1589</v>
      </c>
      <c r="AI487" t="s">
        <v>143</v>
      </c>
      <c r="AJ487" t="s">
        <v>144</v>
      </c>
      <c r="AK487" t="s">
        <v>1053</v>
      </c>
      <c r="AL487" t="s">
        <v>146</v>
      </c>
      <c r="AM487" t="s">
        <v>1665</v>
      </c>
      <c r="AN487" t="s">
        <v>1666</v>
      </c>
      <c r="AO487" t="s">
        <v>149</v>
      </c>
      <c r="AP487" t="s">
        <v>150</v>
      </c>
      <c r="AQ487" t="s">
        <v>1564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211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1062</v>
      </c>
      <c r="BM487" t="s">
        <v>164</v>
      </c>
      <c r="BN487" t="s">
        <v>129</v>
      </c>
      <c r="BO487" t="s">
        <v>125</v>
      </c>
      <c r="BP487" t="s">
        <v>125</v>
      </c>
      <c r="BQ487" t="s">
        <v>1063</v>
      </c>
      <c r="BR487" t="s">
        <v>166</v>
      </c>
      <c r="BS487" t="s">
        <v>167</v>
      </c>
      <c r="BT487" t="s">
        <v>168</v>
      </c>
      <c r="BU487" t="s">
        <v>1062</v>
      </c>
      <c r="BV487" t="s">
        <v>169</v>
      </c>
      <c r="BW487" t="s">
        <v>1064</v>
      </c>
      <c r="BX487" t="s">
        <v>125</v>
      </c>
      <c r="BY487" t="s">
        <v>125</v>
      </c>
      <c r="BZ487" t="s">
        <v>1063</v>
      </c>
      <c r="CA487" t="s">
        <v>171</v>
      </c>
      <c r="CB487" t="s">
        <v>167</v>
      </c>
      <c r="CC487" t="s">
        <v>172</v>
      </c>
      <c r="CD487" t="s">
        <v>1062</v>
      </c>
      <c r="CE487" t="s">
        <v>173</v>
      </c>
      <c r="CF487" t="s">
        <v>1065</v>
      </c>
      <c r="CG487" t="s">
        <v>125</v>
      </c>
      <c r="CH487" t="s">
        <v>125</v>
      </c>
      <c r="CI487" t="s">
        <v>1063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s="1" t="s">
        <v>1679</v>
      </c>
      <c r="B488" s="1" t="s">
        <v>1663</v>
      </c>
      <c r="C488" s="1" t="s">
        <v>176</v>
      </c>
      <c r="D488" s="1" t="s">
        <v>164</v>
      </c>
      <c r="E488" s="1" t="s">
        <v>196</v>
      </c>
      <c r="F488" s="1" t="s">
        <v>122</v>
      </c>
      <c r="G488" s="1" t="s">
        <v>123</v>
      </c>
      <c r="H488" s="1" t="s">
        <v>124</v>
      </c>
      <c r="I488" s="1" t="s">
        <v>125</v>
      </c>
      <c r="J488" s="1" t="s">
        <v>126</v>
      </c>
      <c r="K488" s="1" t="s">
        <v>127</v>
      </c>
      <c r="L488" s="1" t="s">
        <v>128</v>
      </c>
      <c r="M488" t="s">
        <v>129</v>
      </c>
      <c r="N488" s="1" t="s">
        <v>125</v>
      </c>
      <c r="O488" s="1" t="s">
        <v>920</v>
      </c>
      <c r="P488" s="1" t="s">
        <v>125</v>
      </c>
      <c r="Q488" s="1" t="s">
        <v>184</v>
      </c>
      <c r="R488" s="1" t="s">
        <v>125</v>
      </c>
      <c r="S488" s="1" t="s">
        <v>125</v>
      </c>
      <c r="T488" s="1" t="s">
        <v>125</v>
      </c>
      <c r="U488" s="1" t="s">
        <v>133</v>
      </c>
      <c r="V488" s="1" t="s">
        <v>1680</v>
      </c>
      <c r="W488" s="1" t="s">
        <v>297</v>
      </c>
      <c r="X488" s="1" t="s">
        <v>186</v>
      </c>
      <c r="Y488" s="1" t="s">
        <v>125</v>
      </c>
      <c r="Z488" s="1" t="s">
        <v>125</v>
      </c>
      <c r="AA488" s="1" t="s">
        <v>125</v>
      </c>
      <c r="AB488" s="1" t="s">
        <v>137</v>
      </c>
      <c r="AC488" s="1" t="s">
        <v>877</v>
      </c>
      <c r="AD488" s="1" t="s">
        <v>1050</v>
      </c>
      <c r="AE488" s="1" t="s">
        <v>140</v>
      </c>
      <c r="AF488" s="1" t="s">
        <v>1051</v>
      </c>
      <c r="AG488" s="1" t="s">
        <v>141</v>
      </c>
      <c r="AH488" s="1" t="s">
        <v>1589</v>
      </c>
      <c r="AI488" s="1" t="s">
        <v>143</v>
      </c>
      <c r="AJ488" s="1" t="s">
        <v>144</v>
      </c>
      <c r="AK488" s="1" t="s">
        <v>1053</v>
      </c>
      <c r="AL488" s="1" t="s">
        <v>146</v>
      </c>
      <c r="AM488" s="1" t="s">
        <v>1665</v>
      </c>
      <c r="AN488" s="1" t="s">
        <v>1666</v>
      </c>
      <c r="AO488" s="1" t="s">
        <v>149</v>
      </c>
      <c r="AP488" s="1" t="s">
        <v>150</v>
      </c>
      <c r="AQ488" s="1" t="s">
        <v>1564</v>
      </c>
      <c r="AR488" s="1" t="s">
        <v>152</v>
      </c>
      <c r="AS488" s="1" t="s">
        <v>153</v>
      </c>
      <c r="AT488" s="1" t="s">
        <v>125</v>
      </c>
      <c r="AU488" s="1" t="s">
        <v>125</v>
      </c>
      <c r="AV488" s="1" t="s">
        <v>154</v>
      </c>
      <c r="AW488" s="1" t="s">
        <v>155</v>
      </c>
      <c r="AX488" s="1" t="s">
        <v>156</v>
      </c>
      <c r="AY488" s="1" t="s">
        <v>157</v>
      </c>
      <c r="AZ488" s="1" t="s">
        <v>125</v>
      </c>
      <c r="BA488" s="1" t="s">
        <v>125</v>
      </c>
      <c r="BB488" s="1" t="s">
        <v>125</v>
      </c>
      <c r="BC488" s="1" t="s">
        <v>211</v>
      </c>
      <c r="BD488" s="1" t="s">
        <v>125</v>
      </c>
      <c r="BE488" s="1" t="s">
        <v>125</v>
      </c>
      <c r="BF488" s="1" t="s">
        <v>125</v>
      </c>
      <c r="BG488" s="1" t="s">
        <v>125</v>
      </c>
      <c r="BH488" s="1" t="s">
        <v>125</v>
      </c>
      <c r="BI488" s="1" t="s">
        <v>125</v>
      </c>
      <c r="BJ488" s="1" t="s">
        <v>125</v>
      </c>
      <c r="BK488" s="1" t="s">
        <v>125</v>
      </c>
      <c r="BL488" s="1" t="s">
        <v>125</v>
      </c>
      <c r="BM488" s="1" t="s">
        <v>125</v>
      </c>
      <c r="BN488" s="1" t="s">
        <v>125</v>
      </c>
      <c r="BO488" s="1" t="s">
        <v>125</v>
      </c>
      <c r="BP488" s="1" t="s">
        <v>125</v>
      </c>
      <c r="BQ488" s="1" t="s">
        <v>125</v>
      </c>
      <c r="BR488" s="1" t="s">
        <v>125</v>
      </c>
      <c r="BS488" s="1" t="s">
        <v>125</v>
      </c>
      <c r="BT488" s="1" t="s">
        <v>125</v>
      </c>
      <c r="BU488" s="1" t="s">
        <v>125</v>
      </c>
      <c r="BV488" s="1" t="s">
        <v>125</v>
      </c>
      <c r="BW488" s="1" t="s">
        <v>125</v>
      </c>
      <c r="BX488" s="1" t="s">
        <v>125</v>
      </c>
      <c r="BY488" s="1" t="s">
        <v>125</v>
      </c>
      <c r="BZ488" s="1" t="s">
        <v>125</v>
      </c>
      <c r="CA488" s="1" t="s">
        <v>125</v>
      </c>
      <c r="CB488" s="1" t="s">
        <v>125</v>
      </c>
      <c r="CC488" s="1" t="s">
        <v>125</v>
      </c>
      <c r="CD488" s="1" t="s">
        <v>125</v>
      </c>
      <c r="CE488" s="1" t="s">
        <v>125</v>
      </c>
      <c r="CF488" s="1" t="s">
        <v>125</v>
      </c>
      <c r="CG488" s="1" t="s">
        <v>125</v>
      </c>
      <c r="CH488" s="1" t="s">
        <v>125</v>
      </c>
      <c r="CI488" s="1" t="s">
        <v>125</v>
      </c>
      <c r="CJ488" s="1" t="s">
        <v>125</v>
      </c>
      <c r="CK488" s="1" t="s">
        <v>125</v>
      </c>
      <c r="CL488" s="1" t="s">
        <v>125</v>
      </c>
      <c r="CM488" s="1" t="s">
        <v>125</v>
      </c>
      <c r="CN488" s="1" t="s">
        <v>125</v>
      </c>
      <c r="CO488" s="1" t="s">
        <v>125</v>
      </c>
      <c r="CP488" s="1" t="s">
        <v>125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125</v>
      </c>
      <c r="CX488" s="1" t="s">
        <v>125</v>
      </c>
      <c r="CY488" s="1" t="s">
        <v>125</v>
      </c>
      <c r="CZ488" s="1" t="s">
        <v>125</v>
      </c>
      <c r="DA488" s="1" t="s">
        <v>125</v>
      </c>
      <c r="DB488" s="1" t="s">
        <v>125</v>
      </c>
      <c r="DC488" s="1" t="s">
        <v>125</v>
      </c>
      <c r="DD488" s="1" t="s">
        <v>125</v>
      </c>
      <c r="DE488" s="1" t="s">
        <v>125</v>
      </c>
      <c r="DF488" s="1" t="s">
        <v>125</v>
      </c>
      <c r="DG488" s="1" t="s">
        <v>125</v>
      </c>
      <c r="DH488" s="1" t="s">
        <v>125</v>
      </c>
      <c r="DI488" s="1" t="s">
        <v>125</v>
      </c>
      <c r="DJ488" s="1" t="s">
        <v>125</v>
      </c>
      <c r="DK488" s="1" t="s">
        <v>125</v>
      </c>
      <c r="DL488" s="1" t="s">
        <v>125</v>
      </c>
      <c r="DM488" s="1" t="s">
        <v>125</v>
      </c>
    </row>
    <row r="489" spans="1:117" x14ac:dyDescent="0.25">
      <c r="A489" t="s">
        <v>1681</v>
      </c>
      <c r="B489" t="s">
        <v>1663</v>
      </c>
      <c r="C489" t="s">
        <v>182</v>
      </c>
      <c r="D489" t="s">
        <v>120</v>
      </c>
      <c r="E489" t="s">
        <v>121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1085</v>
      </c>
      <c r="P489" t="s">
        <v>125</v>
      </c>
      <c r="Q489" t="s">
        <v>270</v>
      </c>
      <c r="R489" t="s">
        <v>132</v>
      </c>
      <c r="S489" t="s">
        <v>125</v>
      </c>
      <c r="T489" t="s">
        <v>125</v>
      </c>
      <c r="U489" t="s">
        <v>133</v>
      </c>
      <c r="V489" t="s">
        <v>1221</v>
      </c>
      <c r="W489" t="s">
        <v>1641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877</v>
      </c>
      <c r="AD489" t="s">
        <v>1050</v>
      </c>
      <c r="AE489" t="s">
        <v>140</v>
      </c>
      <c r="AF489" t="s">
        <v>125</v>
      </c>
      <c r="AG489" t="s">
        <v>141</v>
      </c>
      <c r="AH489" t="s">
        <v>1589</v>
      </c>
      <c r="AI489" t="s">
        <v>143</v>
      </c>
      <c r="AJ489" t="s">
        <v>144</v>
      </c>
      <c r="AK489" t="s">
        <v>1053</v>
      </c>
      <c r="AL489" t="s">
        <v>146</v>
      </c>
      <c r="AM489" t="s">
        <v>1665</v>
      </c>
      <c r="AN489" t="s">
        <v>1642</v>
      </c>
      <c r="AO489" t="s">
        <v>149</v>
      </c>
      <c r="AP489" t="s">
        <v>150</v>
      </c>
      <c r="AQ489" t="s">
        <v>1564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211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1062</v>
      </c>
      <c r="BM489" t="s">
        <v>164</v>
      </c>
      <c r="BN489" t="s">
        <v>129</v>
      </c>
      <c r="BO489" t="s">
        <v>125</v>
      </c>
      <c r="BP489" t="s">
        <v>125</v>
      </c>
      <c r="BQ489" t="s">
        <v>1063</v>
      </c>
      <c r="BR489" t="s">
        <v>166</v>
      </c>
      <c r="BS489" t="s">
        <v>167</v>
      </c>
      <c r="BT489" t="s">
        <v>168</v>
      </c>
      <c r="BU489" t="s">
        <v>1062</v>
      </c>
      <c r="BV489" t="s">
        <v>169</v>
      </c>
      <c r="BW489" t="s">
        <v>1064</v>
      </c>
      <c r="BX489" t="s">
        <v>125</v>
      </c>
      <c r="BY489" t="s">
        <v>125</v>
      </c>
      <c r="BZ489" t="s">
        <v>1063</v>
      </c>
      <c r="CA489" t="s">
        <v>171</v>
      </c>
      <c r="CB489" t="s">
        <v>167</v>
      </c>
      <c r="CC489" t="s">
        <v>172</v>
      </c>
      <c r="CD489" t="s">
        <v>1062</v>
      </c>
      <c r="CE489" t="s">
        <v>173</v>
      </c>
      <c r="CF489" t="s">
        <v>1065</v>
      </c>
      <c r="CG489" t="s">
        <v>125</v>
      </c>
      <c r="CH489" t="s">
        <v>125</v>
      </c>
      <c r="CI489" t="s">
        <v>1063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s="1" t="s">
        <v>1682</v>
      </c>
      <c r="B490" s="1" t="s">
        <v>1663</v>
      </c>
      <c r="C490" s="1" t="s">
        <v>190</v>
      </c>
      <c r="D490" s="1" t="s">
        <v>120</v>
      </c>
      <c r="E490" s="1" t="s">
        <v>164</v>
      </c>
      <c r="F490" s="1" t="s">
        <v>122</v>
      </c>
      <c r="G490" s="1" t="s">
        <v>123</v>
      </c>
      <c r="H490" s="1" t="s">
        <v>124</v>
      </c>
      <c r="I490" s="1" t="s">
        <v>125</v>
      </c>
      <c r="J490" s="1" t="s">
        <v>126</v>
      </c>
      <c r="K490" s="1" t="s">
        <v>127</v>
      </c>
      <c r="L490" s="1" t="s">
        <v>128</v>
      </c>
      <c r="M490" s="1" t="s">
        <v>125</v>
      </c>
      <c r="N490" s="1" t="s">
        <v>125</v>
      </c>
      <c r="O490" s="1" t="s">
        <v>377</v>
      </c>
      <c r="P490" s="1" t="s">
        <v>125</v>
      </c>
      <c r="Q490" s="1" t="s">
        <v>777</v>
      </c>
      <c r="R490" s="1" t="s">
        <v>125</v>
      </c>
      <c r="S490" s="1" t="s">
        <v>125</v>
      </c>
      <c r="T490" s="1" t="s">
        <v>125</v>
      </c>
      <c r="U490" s="1" t="s">
        <v>133</v>
      </c>
      <c r="V490" s="1" t="s">
        <v>238</v>
      </c>
      <c r="W490" s="1" t="s">
        <v>1641</v>
      </c>
      <c r="X490" s="1" t="s">
        <v>186</v>
      </c>
      <c r="Y490" s="1" t="s">
        <v>125</v>
      </c>
      <c r="Z490" s="1" t="s">
        <v>125</v>
      </c>
      <c r="AA490" s="1" t="s">
        <v>125</v>
      </c>
      <c r="AB490" s="1" t="s">
        <v>137</v>
      </c>
      <c r="AC490" s="1" t="s">
        <v>877</v>
      </c>
      <c r="AD490" s="1" t="s">
        <v>1050</v>
      </c>
      <c r="AE490" s="1" t="s">
        <v>140</v>
      </c>
      <c r="AF490" s="1" t="s">
        <v>1051</v>
      </c>
      <c r="AG490" s="1" t="s">
        <v>141</v>
      </c>
      <c r="AH490" s="1" t="s">
        <v>1589</v>
      </c>
      <c r="AI490" s="1" t="s">
        <v>143</v>
      </c>
      <c r="AJ490" s="1" t="s">
        <v>144</v>
      </c>
      <c r="AK490" s="1" t="s">
        <v>1053</v>
      </c>
      <c r="AL490" s="1" t="s">
        <v>146</v>
      </c>
      <c r="AM490" s="1" t="s">
        <v>1665</v>
      </c>
      <c r="AN490" s="1" t="s">
        <v>1642</v>
      </c>
      <c r="AO490" s="1" t="s">
        <v>149</v>
      </c>
      <c r="AP490" s="1" t="s">
        <v>150</v>
      </c>
      <c r="AQ490" s="1" t="s">
        <v>1564</v>
      </c>
      <c r="AR490" s="1" t="s">
        <v>152</v>
      </c>
      <c r="AS490" s="1" t="s">
        <v>153</v>
      </c>
      <c r="AT490" s="1" t="s">
        <v>125</v>
      </c>
      <c r="AU490" s="1" t="s">
        <v>125</v>
      </c>
      <c r="AV490" s="1" t="s">
        <v>154</v>
      </c>
      <c r="AW490" s="1" t="s">
        <v>155</v>
      </c>
      <c r="AX490" s="1" t="s">
        <v>156</v>
      </c>
      <c r="AY490" s="1" t="s">
        <v>157</v>
      </c>
      <c r="AZ490" s="1" t="s">
        <v>125</v>
      </c>
      <c r="BA490" s="1" t="s">
        <v>125</v>
      </c>
      <c r="BB490" s="1" t="s">
        <v>125</v>
      </c>
      <c r="BC490" s="1" t="s">
        <v>211</v>
      </c>
      <c r="BD490" s="1" t="s">
        <v>125</v>
      </c>
      <c r="BE490" s="1" t="s">
        <v>125</v>
      </c>
      <c r="BF490" s="1" t="s">
        <v>125</v>
      </c>
      <c r="BG490" s="1" t="s">
        <v>125</v>
      </c>
      <c r="BH490" s="1" t="s">
        <v>125</v>
      </c>
      <c r="BI490" s="1" t="s">
        <v>125</v>
      </c>
      <c r="BJ490" s="1" t="s">
        <v>125</v>
      </c>
      <c r="BK490" s="1" t="s">
        <v>125</v>
      </c>
      <c r="BL490" s="1" t="s">
        <v>125</v>
      </c>
      <c r="BM490" s="1" t="s">
        <v>125</v>
      </c>
      <c r="BN490" s="1" t="s">
        <v>125</v>
      </c>
      <c r="BO490" s="1" t="s">
        <v>125</v>
      </c>
      <c r="BP490" s="1" t="s">
        <v>125</v>
      </c>
      <c r="BQ490" s="1" t="s">
        <v>125</v>
      </c>
      <c r="BR490" s="1" t="s">
        <v>125</v>
      </c>
      <c r="BS490" s="1" t="s">
        <v>125</v>
      </c>
      <c r="BT490" s="1" t="s">
        <v>125</v>
      </c>
      <c r="BU490" s="1" t="s">
        <v>125</v>
      </c>
      <c r="BV490" s="1" t="s">
        <v>125</v>
      </c>
      <c r="BW490" s="1" t="s">
        <v>125</v>
      </c>
      <c r="BX490" s="1" t="s">
        <v>125</v>
      </c>
      <c r="BY490" s="1" t="s">
        <v>125</v>
      </c>
      <c r="BZ490" s="1" t="s">
        <v>125</v>
      </c>
      <c r="CA490" s="1" t="s">
        <v>125</v>
      </c>
      <c r="CB490" s="1" t="s">
        <v>125</v>
      </c>
      <c r="CC490" s="1" t="s">
        <v>125</v>
      </c>
      <c r="CD490" s="1" t="s">
        <v>125</v>
      </c>
      <c r="CE490" s="1" t="s">
        <v>125</v>
      </c>
      <c r="CF490" s="1" t="s">
        <v>125</v>
      </c>
      <c r="CG490" s="1" t="s">
        <v>125</v>
      </c>
      <c r="CH490" s="1" t="s">
        <v>125</v>
      </c>
      <c r="CI490" s="1" t="s">
        <v>125</v>
      </c>
      <c r="CJ490" s="1" t="s">
        <v>125</v>
      </c>
      <c r="CK490" s="1" t="s">
        <v>125</v>
      </c>
      <c r="CL490" s="1" t="s">
        <v>125</v>
      </c>
      <c r="CM490" s="1" t="s">
        <v>125</v>
      </c>
      <c r="CN490" s="1" t="s">
        <v>125</v>
      </c>
      <c r="CO490" s="1" t="s">
        <v>125</v>
      </c>
      <c r="CP490" s="1" t="s">
        <v>125</v>
      </c>
      <c r="CQ490" s="1" t="s">
        <v>125</v>
      </c>
      <c r="CR490" s="1" t="s">
        <v>125</v>
      </c>
      <c r="CS490" s="1" t="s">
        <v>125</v>
      </c>
      <c r="CT490" s="1" t="s">
        <v>125</v>
      </c>
      <c r="CU490" s="1" t="s">
        <v>125</v>
      </c>
      <c r="CV490" s="1" t="s">
        <v>125</v>
      </c>
      <c r="CW490" s="1" t="s">
        <v>125</v>
      </c>
      <c r="CX490" s="1" t="s">
        <v>125</v>
      </c>
      <c r="CY490" s="1" t="s">
        <v>125</v>
      </c>
      <c r="CZ490" s="1" t="s">
        <v>125</v>
      </c>
      <c r="DA490" s="1" t="s">
        <v>125</v>
      </c>
      <c r="DB490" s="1" t="s">
        <v>125</v>
      </c>
      <c r="DC490" s="1" t="s">
        <v>125</v>
      </c>
      <c r="DD490" s="1" t="s">
        <v>125</v>
      </c>
      <c r="DE490" s="1" t="s">
        <v>125</v>
      </c>
      <c r="DF490" s="1" t="s">
        <v>125</v>
      </c>
      <c r="DG490" s="1" t="s">
        <v>125</v>
      </c>
      <c r="DH490" s="1" t="s">
        <v>125</v>
      </c>
      <c r="DI490" s="1" t="s">
        <v>125</v>
      </c>
      <c r="DJ490" s="1" t="s">
        <v>125</v>
      </c>
      <c r="DK490" s="1" t="s">
        <v>125</v>
      </c>
      <c r="DL490" s="1" t="s">
        <v>125</v>
      </c>
      <c r="DM490" s="1" t="s">
        <v>125</v>
      </c>
    </row>
    <row r="491" spans="1:117" x14ac:dyDescent="0.25">
      <c r="A491" t="s">
        <v>1683</v>
      </c>
      <c r="B491" t="s">
        <v>1663</v>
      </c>
      <c r="C491" t="s">
        <v>196</v>
      </c>
      <c r="D491" t="s">
        <v>120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489</v>
      </c>
      <c r="P491" t="s">
        <v>125</v>
      </c>
      <c r="Q491" t="s">
        <v>278</v>
      </c>
      <c r="R491" t="s">
        <v>132</v>
      </c>
      <c r="S491" t="s">
        <v>125</v>
      </c>
      <c r="T491" t="s">
        <v>125</v>
      </c>
      <c r="U491" t="s">
        <v>133</v>
      </c>
      <c r="V491" t="s">
        <v>251</v>
      </c>
      <c r="W491" t="s">
        <v>1641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877</v>
      </c>
      <c r="AD491" t="s">
        <v>1050</v>
      </c>
      <c r="AE491" t="s">
        <v>140</v>
      </c>
      <c r="AF491" t="s">
        <v>125</v>
      </c>
      <c r="AG491" t="s">
        <v>141</v>
      </c>
      <c r="AH491" t="s">
        <v>1589</v>
      </c>
      <c r="AI491" t="s">
        <v>143</v>
      </c>
      <c r="AJ491" t="s">
        <v>144</v>
      </c>
      <c r="AK491" t="s">
        <v>1053</v>
      </c>
      <c r="AL491" t="s">
        <v>146</v>
      </c>
      <c r="AM491" t="s">
        <v>1665</v>
      </c>
      <c r="AN491" t="s">
        <v>1642</v>
      </c>
      <c r="AO491" t="s">
        <v>149</v>
      </c>
      <c r="AP491" t="s">
        <v>150</v>
      </c>
      <c r="AQ491" t="s">
        <v>1564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211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1062</v>
      </c>
      <c r="BM491" t="s">
        <v>164</v>
      </c>
      <c r="BN491" t="s">
        <v>129</v>
      </c>
      <c r="BO491" t="s">
        <v>125</v>
      </c>
      <c r="BP491" t="s">
        <v>125</v>
      </c>
      <c r="BQ491" t="s">
        <v>1063</v>
      </c>
      <c r="BR491" t="s">
        <v>166</v>
      </c>
      <c r="BS491" t="s">
        <v>167</v>
      </c>
      <c r="BT491" t="s">
        <v>168</v>
      </c>
      <c r="BU491" t="s">
        <v>1062</v>
      </c>
      <c r="BV491" t="s">
        <v>169</v>
      </c>
      <c r="BW491" t="s">
        <v>1064</v>
      </c>
      <c r="BX491" t="s">
        <v>125</v>
      </c>
      <c r="BY491" t="s">
        <v>125</v>
      </c>
      <c r="BZ491" t="s">
        <v>1063</v>
      </c>
      <c r="CA491" t="s">
        <v>171</v>
      </c>
      <c r="CB491" t="s">
        <v>167</v>
      </c>
      <c r="CC491" t="s">
        <v>172</v>
      </c>
      <c r="CD491" t="s">
        <v>1062</v>
      </c>
      <c r="CE491" t="s">
        <v>173</v>
      </c>
      <c r="CF491" t="s">
        <v>1065</v>
      </c>
      <c r="CG491" t="s">
        <v>125</v>
      </c>
      <c r="CH491" t="s">
        <v>125</v>
      </c>
      <c r="CI491" t="s">
        <v>1063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s="1" t="s">
        <v>1684</v>
      </c>
      <c r="B492" s="1" t="s">
        <v>1685</v>
      </c>
      <c r="C492" s="1" t="s">
        <v>121</v>
      </c>
      <c r="D492" s="1" t="s">
        <v>121</v>
      </c>
      <c r="E492" s="1" t="s">
        <v>169</v>
      </c>
      <c r="F492" s="1" t="s">
        <v>122</v>
      </c>
      <c r="G492" s="1" t="s">
        <v>123</v>
      </c>
      <c r="H492" s="1" t="s">
        <v>124</v>
      </c>
      <c r="I492" s="1" t="s">
        <v>125</v>
      </c>
      <c r="J492" s="1" t="s">
        <v>126</v>
      </c>
      <c r="K492" s="1" t="s">
        <v>127</v>
      </c>
      <c r="L492" s="1" t="s">
        <v>128</v>
      </c>
      <c r="M492" t="s">
        <v>129</v>
      </c>
      <c r="N492" s="1" t="s">
        <v>125</v>
      </c>
      <c r="O492" s="1" t="s">
        <v>790</v>
      </c>
      <c r="P492" s="1" t="s">
        <v>125</v>
      </c>
      <c r="Q492" s="1" t="s">
        <v>1283</v>
      </c>
      <c r="R492" s="1" t="s">
        <v>125</v>
      </c>
      <c r="S492" s="1" t="s">
        <v>125</v>
      </c>
      <c r="T492" s="1" t="s">
        <v>125</v>
      </c>
      <c r="U492" s="1" t="s">
        <v>133</v>
      </c>
      <c r="V492" s="1" t="s">
        <v>1686</v>
      </c>
      <c r="W492" s="1" t="s">
        <v>1687</v>
      </c>
      <c r="X492" s="1" t="s">
        <v>186</v>
      </c>
      <c r="Y492" s="1" t="s">
        <v>125</v>
      </c>
      <c r="Z492" s="1" t="s">
        <v>125</v>
      </c>
      <c r="AA492" s="1" t="s">
        <v>125</v>
      </c>
      <c r="AB492" s="1" t="s">
        <v>137</v>
      </c>
      <c r="AC492" s="1" t="s">
        <v>877</v>
      </c>
      <c r="AD492" s="1" t="s">
        <v>1050</v>
      </c>
      <c r="AE492" s="1" t="s">
        <v>140</v>
      </c>
      <c r="AF492" s="1" t="s">
        <v>1051</v>
      </c>
      <c r="AG492" s="1" t="s">
        <v>141</v>
      </c>
      <c r="AH492" s="1" t="s">
        <v>1688</v>
      </c>
      <c r="AI492" s="1" t="s">
        <v>143</v>
      </c>
      <c r="AJ492" s="1" t="s">
        <v>144</v>
      </c>
      <c r="AK492" s="1" t="s">
        <v>1053</v>
      </c>
      <c r="AL492" s="1" t="s">
        <v>146</v>
      </c>
      <c r="AM492" s="1" t="s">
        <v>1665</v>
      </c>
      <c r="AN492" s="1" t="s">
        <v>1689</v>
      </c>
      <c r="AO492" s="1" t="s">
        <v>149</v>
      </c>
      <c r="AP492" s="1" t="s">
        <v>150</v>
      </c>
      <c r="AQ492" s="1" t="s">
        <v>1564</v>
      </c>
      <c r="AR492" s="1" t="s">
        <v>152</v>
      </c>
      <c r="AS492" s="1" t="s">
        <v>153</v>
      </c>
      <c r="AT492" s="1" t="s">
        <v>125</v>
      </c>
      <c r="AU492" s="1" t="s">
        <v>125</v>
      </c>
      <c r="AV492" s="1" t="s">
        <v>154</v>
      </c>
      <c r="AW492" s="1" t="s">
        <v>155</v>
      </c>
      <c r="AX492" s="1" t="s">
        <v>156</v>
      </c>
      <c r="AY492" s="1" t="s">
        <v>157</v>
      </c>
      <c r="AZ492" s="1" t="s">
        <v>125</v>
      </c>
      <c r="BA492" s="1" t="s">
        <v>125</v>
      </c>
      <c r="BB492" s="1" t="s">
        <v>125</v>
      </c>
      <c r="BC492" s="1" t="s">
        <v>211</v>
      </c>
      <c r="BD492" s="1" t="s">
        <v>125</v>
      </c>
      <c r="BE492" s="1" t="s">
        <v>125</v>
      </c>
      <c r="BF492" s="1" t="s">
        <v>125</v>
      </c>
      <c r="BG492" s="1" t="s">
        <v>125</v>
      </c>
      <c r="BH492" s="1" t="s">
        <v>125</v>
      </c>
      <c r="BI492" s="1" t="s">
        <v>125</v>
      </c>
      <c r="BJ492" s="1" t="s">
        <v>125</v>
      </c>
      <c r="BK492" s="1" t="s">
        <v>125</v>
      </c>
      <c r="BL492" s="1" t="s">
        <v>125</v>
      </c>
      <c r="BM492" s="1" t="s">
        <v>125</v>
      </c>
      <c r="BN492" s="1" t="s">
        <v>125</v>
      </c>
      <c r="BO492" s="1" t="s">
        <v>125</v>
      </c>
      <c r="BP492" s="1" t="s">
        <v>125</v>
      </c>
      <c r="BQ492" s="1" t="s">
        <v>125</v>
      </c>
      <c r="BR492" s="1" t="s">
        <v>125</v>
      </c>
      <c r="BS492" s="1" t="s">
        <v>125</v>
      </c>
      <c r="BT492" s="1" t="s">
        <v>125</v>
      </c>
      <c r="BU492" s="1" t="s">
        <v>125</v>
      </c>
      <c r="BV492" s="1" t="s">
        <v>125</v>
      </c>
      <c r="BW492" s="1" t="s">
        <v>125</v>
      </c>
      <c r="BX492" s="1" t="s">
        <v>125</v>
      </c>
      <c r="BY492" s="1" t="s">
        <v>125</v>
      </c>
      <c r="BZ492" s="1" t="s">
        <v>125</v>
      </c>
      <c r="CA492" s="1" t="s">
        <v>125</v>
      </c>
      <c r="CB492" s="1" t="s">
        <v>125</v>
      </c>
      <c r="CC492" s="1" t="s">
        <v>125</v>
      </c>
      <c r="CD492" s="1" t="s">
        <v>125</v>
      </c>
      <c r="CE492" s="1" t="s">
        <v>125</v>
      </c>
      <c r="CF492" s="1" t="s">
        <v>125</v>
      </c>
      <c r="CG492" s="1" t="s">
        <v>125</v>
      </c>
      <c r="CH492" s="1" t="s">
        <v>125</v>
      </c>
      <c r="CI492" s="1" t="s">
        <v>125</v>
      </c>
      <c r="CJ492" s="1" t="s">
        <v>125</v>
      </c>
      <c r="CK492" s="1" t="s">
        <v>125</v>
      </c>
      <c r="CL492" s="1" t="s">
        <v>125</v>
      </c>
      <c r="CM492" s="1" t="s">
        <v>125</v>
      </c>
      <c r="CN492" s="1" t="s">
        <v>125</v>
      </c>
      <c r="CO492" s="1" t="s">
        <v>125</v>
      </c>
      <c r="CP492" s="1" t="s">
        <v>125</v>
      </c>
      <c r="CQ492" s="1" t="s">
        <v>125</v>
      </c>
      <c r="CR492" s="1" t="s">
        <v>125</v>
      </c>
      <c r="CS492" s="1" t="s">
        <v>125</v>
      </c>
      <c r="CT492" s="1" t="s">
        <v>125</v>
      </c>
      <c r="CU492" s="1" t="s">
        <v>125</v>
      </c>
      <c r="CV492" s="1" t="s">
        <v>125</v>
      </c>
      <c r="CW492" s="1" t="s">
        <v>125</v>
      </c>
      <c r="CX492" s="1" t="s">
        <v>125</v>
      </c>
      <c r="CY492" s="1" t="s">
        <v>125</v>
      </c>
      <c r="CZ492" s="1" t="s">
        <v>125</v>
      </c>
      <c r="DA492" s="1" t="s">
        <v>125</v>
      </c>
      <c r="DB492" s="1" t="s">
        <v>125</v>
      </c>
      <c r="DC492" s="1" t="s">
        <v>125</v>
      </c>
      <c r="DD492" s="1" t="s">
        <v>125</v>
      </c>
      <c r="DE492" s="1" t="s">
        <v>125</v>
      </c>
      <c r="DF492" s="1" t="s">
        <v>125</v>
      </c>
      <c r="DG492" s="1" t="s">
        <v>125</v>
      </c>
      <c r="DH492" s="1" t="s">
        <v>125</v>
      </c>
      <c r="DI492" s="1" t="s">
        <v>125</v>
      </c>
      <c r="DJ492" s="1" t="s">
        <v>125</v>
      </c>
      <c r="DK492" s="1" t="s">
        <v>125</v>
      </c>
      <c r="DL492" s="1" t="s">
        <v>125</v>
      </c>
      <c r="DM492" s="1" t="s">
        <v>125</v>
      </c>
    </row>
    <row r="493" spans="1:117" x14ac:dyDescent="0.25">
      <c r="A493" s="1" t="s">
        <v>1690</v>
      </c>
      <c r="B493" s="1" t="s">
        <v>1685</v>
      </c>
      <c r="C493" s="1" t="s">
        <v>164</v>
      </c>
      <c r="D493" s="1" t="s">
        <v>121</v>
      </c>
      <c r="E493" s="1" t="s">
        <v>197</v>
      </c>
      <c r="F493" s="1" t="s">
        <v>122</v>
      </c>
      <c r="G493" s="1" t="s">
        <v>123</v>
      </c>
      <c r="H493" s="1" t="s">
        <v>124</v>
      </c>
      <c r="I493" s="1" t="s">
        <v>125</v>
      </c>
      <c r="J493" s="1" t="s">
        <v>126</v>
      </c>
      <c r="K493" s="1" t="s">
        <v>127</v>
      </c>
      <c r="L493" s="1" t="s">
        <v>128</v>
      </c>
      <c r="M493" t="s">
        <v>129</v>
      </c>
      <c r="N493" s="1" t="s">
        <v>125</v>
      </c>
      <c r="O493" s="1" t="s">
        <v>1592</v>
      </c>
      <c r="P493" s="1" t="s">
        <v>125</v>
      </c>
      <c r="Q493" s="1" t="s">
        <v>278</v>
      </c>
      <c r="R493" s="1" t="s">
        <v>125</v>
      </c>
      <c r="S493" s="1" t="s">
        <v>125</v>
      </c>
      <c r="T493" s="1" t="s">
        <v>125</v>
      </c>
      <c r="U493" s="1" t="s">
        <v>133</v>
      </c>
      <c r="V493" s="1" t="s">
        <v>251</v>
      </c>
      <c r="W493" s="1" t="s">
        <v>1687</v>
      </c>
      <c r="X493" s="1" t="s">
        <v>186</v>
      </c>
      <c r="Y493" s="1" t="s">
        <v>125</v>
      </c>
      <c r="Z493" s="1" t="s">
        <v>125</v>
      </c>
      <c r="AA493" s="1" t="s">
        <v>125</v>
      </c>
      <c r="AB493" s="1" t="s">
        <v>137</v>
      </c>
      <c r="AC493" s="1" t="s">
        <v>877</v>
      </c>
      <c r="AD493" s="1" t="s">
        <v>1050</v>
      </c>
      <c r="AE493" s="1" t="s">
        <v>140</v>
      </c>
      <c r="AF493" s="1" t="s">
        <v>1051</v>
      </c>
      <c r="AG493" s="1" t="s">
        <v>141</v>
      </c>
      <c r="AH493" s="1" t="s">
        <v>1688</v>
      </c>
      <c r="AI493" s="1" t="s">
        <v>143</v>
      </c>
      <c r="AJ493" s="1" t="s">
        <v>144</v>
      </c>
      <c r="AK493" s="1" t="s">
        <v>1053</v>
      </c>
      <c r="AL493" s="1" t="s">
        <v>146</v>
      </c>
      <c r="AM493" s="1" t="s">
        <v>1665</v>
      </c>
      <c r="AN493" s="1" t="s">
        <v>1689</v>
      </c>
      <c r="AO493" s="1" t="s">
        <v>149</v>
      </c>
      <c r="AP493" s="1" t="s">
        <v>150</v>
      </c>
      <c r="AQ493" s="1" t="s">
        <v>1564</v>
      </c>
      <c r="AR493" s="1" t="s">
        <v>152</v>
      </c>
      <c r="AS493" s="1" t="s">
        <v>153</v>
      </c>
      <c r="AT493" s="1" t="s">
        <v>125</v>
      </c>
      <c r="AU493" s="1" t="s">
        <v>125</v>
      </c>
      <c r="AV493" s="1" t="s">
        <v>154</v>
      </c>
      <c r="AW493" s="1" t="s">
        <v>155</v>
      </c>
      <c r="AX493" s="1" t="s">
        <v>156</v>
      </c>
      <c r="AY493" s="1" t="s">
        <v>157</v>
      </c>
      <c r="AZ493" s="1" t="s">
        <v>125</v>
      </c>
      <c r="BA493" s="1" t="s">
        <v>125</v>
      </c>
      <c r="BB493" s="1" t="s">
        <v>125</v>
      </c>
      <c r="BC493" s="1" t="s">
        <v>211</v>
      </c>
      <c r="BD493" s="1" t="s">
        <v>125</v>
      </c>
      <c r="BE493" s="1" t="s">
        <v>125</v>
      </c>
      <c r="BF493" s="1" t="s">
        <v>125</v>
      </c>
      <c r="BG493" s="1" t="s">
        <v>125</v>
      </c>
      <c r="BH493" s="1" t="s">
        <v>125</v>
      </c>
      <c r="BI493" s="1" t="s">
        <v>125</v>
      </c>
      <c r="BJ493" s="1" t="s">
        <v>125</v>
      </c>
      <c r="BK493" s="1" t="s">
        <v>125</v>
      </c>
      <c r="BL493" s="1" t="s">
        <v>125</v>
      </c>
      <c r="BM493" s="1" t="s">
        <v>125</v>
      </c>
      <c r="BN493" s="1" t="s">
        <v>125</v>
      </c>
      <c r="BO493" s="1" t="s">
        <v>125</v>
      </c>
      <c r="BP493" s="1" t="s">
        <v>125</v>
      </c>
      <c r="BQ493" s="1" t="s">
        <v>125</v>
      </c>
      <c r="BR493" s="1" t="s">
        <v>125</v>
      </c>
      <c r="BS493" s="1" t="s">
        <v>125</v>
      </c>
      <c r="BT493" s="1" t="s">
        <v>125</v>
      </c>
      <c r="BU493" s="1" t="s">
        <v>125</v>
      </c>
      <c r="BV493" s="1" t="s">
        <v>125</v>
      </c>
      <c r="BW493" s="1" t="s">
        <v>125</v>
      </c>
      <c r="BX493" s="1" t="s">
        <v>125</v>
      </c>
      <c r="BY493" s="1" t="s">
        <v>125</v>
      </c>
      <c r="BZ493" s="1" t="s">
        <v>125</v>
      </c>
      <c r="CA493" s="1" t="s">
        <v>125</v>
      </c>
      <c r="CB493" s="1" t="s">
        <v>125</v>
      </c>
      <c r="CC493" s="1" t="s">
        <v>125</v>
      </c>
      <c r="CD493" s="1" t="s">
        <v>125</v>
      </c>
      <c r="CE493" s="1" t="s">
        <v>125</v>
      </c>
      <c r="CF493" s="1" t="s">
        <v>125</v>
      </c>
      <c r="CG493" s="1" t="s">
        <v>125</v>
      </c>
      <c r="CH493" s="1" t="s">
        <v>125</v>
      </c>
      <c r="CI493" s="1" t="s">
        <v>125</v>
      </c>
      <c r="CJ493" s="1" t="s">
        <v>125</v>
      </c>
      <c r="CK493" s="1" t="s">
        <v>125</v>
      </c>
      <c r="CL493" s="1" t="s">
        <v>125</v>
      </c>
      <c r="CM493" s="1" t="s">
        <v>125</v>
      </c>
      <c r="CN493" s="1" t="s">
        <v>125</v>
      </c>
      <c r="CO493" s="1" t="s">
        <v>125</v>
      </c>
      <c r="CP493" s="1" t="s">
        <v>125</v>
      </c>
      <c r="CQ493" s="1" t="s">
        <v>125</v>
      </c>
      <c r="CR493" s="1" t="s">
        <v>125</v>
      </c>
      <c r="CS493" s="1" t="s">
        <v>125</v>
      </c>
      <c r="CT493" s="1" t="s">
        <v>125</v>
      </c>
      <c r="CU493" s="1" t="s">
        <v>125</v>
      </c>
      <c r="CV493" s="1" t="s">
        <v>125</v>
      </c>
      <c r="CW493" s="1" t="s">
        <v>125</v>
      </c>
      <c r="CX493" s="1" t="s">
        <v>125</v>
      </c>
      <c r="CY493" s="1" t="s">
        <v>125</v>
      </c>
      <c r="CZ493" s="1" t="s">
        <v>125</v>
      </c>
      <c r="DA493" s="1" t="s">
        <v>125</v>
      </c>
      <c r="DB493" s="1" t="s">
        <v>125</v>
      </c>
      <c r="DC493" s="1" t="s">
        <v>125</v>
      </c>
      <c r="DD493" s="1" t="s">
        <v>125</v>
      </c>
      <c r="DE493" s="1" t="s">
        <v>125</v>
      </c>
      <c r="DF493" s="1" t="s">
        <v>125</v>
      </c>
      <c r="DG493" s="1" t="s">
        <v>125</v>
      </c>
      <c r="DH493" s="1" t="s">
        <v>125</v>
      </c>
      <c r="DI493" s="1" t="s">
        <v>125</v>
      </c>
      <c r="DJ493" s="1" t="s">
        <v>125</v>
      </c>
      <c r="DK493" s="1" t="s">
        <v>125</v>
      </c>
      <c r="DL493" s="1" t="s">
        <v>125</v>
      </c>
      <c r="DM493" s="1" t="s">
        <v>125</v>
      </c>
    </row>
    <row r="494" spans="1:117" x14ac:dyDescent="0.25">
      <c r="A494" s="1" t="s">
        <v>1691</v>
      </c>
      <c r="B494" s="1" t="s">
        <v>1685</v>
      </c>
      <c r="C494" s="1" t="s">
        <v>120</v>
      </c>
      <c r="D494" s="1" t="s">
        <v>121</v>
      </c>
      <c r="E494" s="1" t="s">
        <v>173</v>
      </c>
      <c r="F494" s="1" t="s">
        <v>122</v>
      </c>
      <c r="G494" s="1" t="s">
        <v>123</v>
      </c>
      <c r="H494" s="1" t="s">
        <v>124</v>
      </c>
      <c r="I494" s="1" t="s">
        <v>125</v>
      </c>
      <c r="J494" s="1" t="s">
        <v>126</v>
      </c>
      <c r="K494" s="1" t="s">
        <v>127</v>
      </c>
      <c r="L494" s="1" t="s">
        <v>128</v>
      </c>
      <c r="M494" t="s">
        <v>129</v>
      </c>
      <c r="N494" s="1" t="s">
        <v>125</v>
      </c>
      <c r="O494" s="1" t="s">
        <v>757</v>
      </c>
      <c r="P494" s="1" t="s">
        <v>125</v>
      </c>
      <c r="Q494" s="1" t="s">
        <v>454</v>
      </c>
      <c r="R494" s="1" t="s">
        <v>125</v>
      </c>
      <c r="S494" s="1" t="s">
        <v>125</v>
      </c>
      <c r="T494" s="1" t="s">
        <v>125</v>
      </c>
      <c r="U494" s="1" t="s">
        <v>133</v>
      </c>
      <c r="V494" s="1" t="s">
        <v>251</v>
      </c>
      <c r="W494" s="1" t="s">
        <v>1687</v>
      </c>
      <c r="X494" s="1" t="s">
        <v>186</v>
      </c>
      <c r="Y494" s="1" t="s">
        <v>125</v>
      </c>
      <c r="Z494" s="1" t="s">
        <v>125</v>
      </c>
      <c r="AA494" s="1" t="s">
        <v>125</v>
      </c>
      <c r="AB494" s="1" t="s">
        <v>137</v>
      </c>
      <c r="AC494" s="1" t="s">
        <v>877</v>
      </c>
      <c r="AD494" s="1" t="s">
        <v>1050</v>
      </c>
      <c r="AE494" s="1" t="s">
        <v>140</v>
      </c>
      <c r="AF494" s="1" t="s">
        <v>1051</v>
      </c>
      <c r="AG494" s="1" t="s">
        <v>141</v>
      </c>
      <c r="AH494" s="1" t="s">
        <v>1688</v>
      </c>
      <c r="AI494" s="1" t="s">
        <v>143</v>
      </c>
      <c r="AJ494" s="1" t="s">
        <v>144</v>
      </c>
      <c r="AK494" s="1" t="s">
        <v>1053</v>
      </c>
      <c r="AL494" s="1" t="s">
        <v>146</v>
      </c>
      <c r="AM494" s="1" t="s">
        <v>1665</v>
      </c>
      <c r="AN494" s="1" t="s">
        <v>1689</v>
      </c>
      <c r="AO494" s="1" t="s">
        <v>149</v>
      </c>
      <c r="AP494" s="1" t="s">
        <v>150</v>
      </c>
      <c r="AQ494" s="1" t="s">
        <v>1564</v>
      </c>
      <c r="AR494" s="1" t="s">
        <v>152</v>
      </c>
      <c r="AS494" s="1" t="s">
        <v>153</v>
      </c>
      <c r="AT494" s="1" t="s">
        <v>125</v>
      </c>
      <c r="AU494" s="1" t="s">
        <v>125</v>
      </c>
      <c r="AV494" s="1" t="s">
        <v>154</v>
      </c>
      <c r="AW494" s="1" t="s">
        <v>155</v>
      </c>
      <c r="AX494" s="1" t="s">
        <v>156</v>
      </c>
      <c r="AY494" s="1" t="s">
        <v>157</v>
      </c>
      <c r="AZ494" s="1" t="s">
        <v>125</v>
      </c>
      <c r="BA494" s="1" t="s">
        <v>125</v>
      </c>
      <c r="BB494" s="1" t="s">
        <v>125</v>
      </c>
      <c r="BC494" s="1" t="s">
        <v>211</v>
      </c>
      <c r="BD494" s="1" t="s">
        <v>125</v>
      </c>
      <c r="BE494" s="1" t="s">
        <v>125</v>
      </c>
      <c r="BF494" s="1" t="s">
        <v>125</v>
      </c>
      <c r="BG494" s="1" t="s">
        <v>125</v>
      </c>
      <c r="BH494" s="1" t="s">
        <v>125</v>
      </c>
      <c r="BI494" s="1" t="s">
        <v>125</v>
      </c>
      <c r="BJ494" s="1" t="s">
        <v>125</v>
      </c>
      <c r="BK494" s="1" t="s">
        <v>125</v>
      </c>
      <c r="BL494" s="1" t="s">
        <v>125</v>
      </c>
      <c r="BM494" s="1" t="s">
        <v>125</v>
      </c>
      <c r="BN494" s="1" t="s">
        <v>125</v>
      </c>
      <c r="BO494" s="1" t="s">
        <v>125</v>
      </c>
      <c r="BP494" s="1" t="s">
        <v>125</v>
      </c>
      <c r="BQ494" s="1" t="s">
        <v>125</v>
      </c>
      <c r="BR494" s="1" t="s">
        <v>125</v>
      </c>
      <c r="BS494" s="1" t="s">
        <v>125</v>
      </c>
      <c r="BT494" s="1" t="s">
        <v>125</v>
      </c>
      <c r="BU494" s="1" t="s">
        <v>125</v>
      </c>
      <c r="BV494" s="1" t="s">
        <v>125</v>
      </c>
      <c r="BW494" s="1" t="s">
        <v>125</v>
      </c>
      <c r="BX494" s="1" t="s">
        <v>125</v>
      </c>
      <c r="BY494" s="1" t="s">
        <v>125</v>
      </c>
      <c r="BZ494" s="1" t="s">
        <v>125</v>
      </c>
      <c r="CA494" s="1" t="s">
        <v>125</v>
      </c>
      <c r="CB494" s="1" t="s">
        <v>125</v>
      </c>
      <c r="CC494" s="1" t="s">
        <v>125</v>
      </c>
      <c r="CD494" s="1" t="s">
        <v>125</v>
      </c>
      <c r="CE494" s="1" t="s">
        <v>125</v>
      </c>
      <c r="CF494" s="1" t="s">
        <v>125</v>
      </c>
      <c r="CG494" s="1" t="s">
        <v>125</v>
      </c>
      <c r="CH494" s="1" t="s">
        <v>125</v>
      </c>
      <c r="CI494" s="1" t="s">
        <v>125</v>
      </c>
      <c r="CJ494" s="1" t="s">
        <v>125</v>
      </c>
      <c r="CK494" s="1" t="s">
        <v>125</v>
      </c>
      <c r="CL494" s="1" t="s">
        <v>125</v>
      </c>
      <c r="CM494" s="1" t="s">
        <v>125</v>
      </c>
      <c r="CN494" s="1" t="s">
        <v>125</v>
      </c>
      <c r="CO494" s="1" t="s">
        <v>125</v>
      </c>
      <c r="CP494" s="1" t="s">
        <v>125</v>
      </c>
      <c r="CQ494" s="1" t="s">
        <v>125</v>
      </c>
      <c r="CR494" s="1" t="s">
        <v>125</v>
      </c>
      <c r="CS494" s="1" t="s">
        <v>125</v>
      </c>
      <c r="CT494" s="1" t="s">
        <v>125</v>
      </c>
      <c r="CU494" s="1" t="s">
        <v>125</v>
      </c>
      <c r="CV494" s="1" t="s">
        <v>125</v>
      </c>
      <c r="CW494" s="1" t="s">
        <v>125</v>
      </c>
      <c r="CX494" s="1" t="s">
        <v>125</v>
      </c>
      <c r="CY494" s="1" t="s">
        <v>125</v>
      </c>
      <c r="CZ494" s="1" t="s">
        <v>125</v>
      </c>
      <c r="DA494" s="1" t="s">
        <v>125</v>
      </c>
      <c r="DB494" s="1" t="s">
        <v>125</v>
      </c>
      <c r="DC494" s="1" t="s">
        <v>125</v>
      </c>
      <c r="DD494" s="1" t="s">
        <v>125</v>
      </c>
      <c r="DE494" s="1" t="s">
        <v>125</v>
      </c>
      <c r="DF494" s="1" t="s">
        <v>125</v>
      </c>
      <c r="DG494" s="1" t="s">
        <v>125</v>
      </c>
      <c r="DH494" s="1" t="s">
        <v>125</v>
      </c>
      <c r="DI494" s="1" t="s">
        <v>125</v>
      </c>
      <c r="DJ494" s="1" t="s">
        <v>125</v>
      </c>
      <c r="DK494" s="1" t="s">
        <v>125</v>
      </c>
      <c r="DL494" s="1" t="s">
        <v>125</v>
      </c>
      <c r="DM494" s="1" t="s">
        <v>125</v>
      </c>
    </row>
    <row r="495" spans="1:117" x14ac:dyDescent="0.25">
      <c r="A495" t="s">
        <v>1692</v>
      </c>
      <c r="B495" t="s">
        <v>1685</v>
      </c>
      <c r="C495" t="s">
        <v>169</v>
      </c>
      <c r="D495" t="s">
        <v>121</v>
      </c>
      <c r="E495" t="s">
        <v>231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928</v>
      </c>
      <c r="P495" t="s">
        <v>125</v>
      </c>
      <c r="Q495" t="s">
        <v>1693</v>
      </c>
      <c r="R495" t="s">
        <v>132</v>
      </c>
      <c r="S495" t="s">
        <v>125</v>
      </c>
      <c r="T495" t="s">
        <v>125</v>
      </c>
      <c r="U495" t="s">
        <v>133</v>
      </c>
      <c r="V495" t="s">
        <v>1694</v>
      </c>
      <c r="W495" t="s">
        <v>1687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877</v>
      </c>
      <c r="AD495" t="s">
        <v>1050</v>
      </c>
      <c r="AE495" t="s">
        <v>140</v>
      </c>
      <c r="AF495" t="s">
        <v>125</v>
      </c>
      <c r="AG495" t="s">
        <v>141</v>
      </c>
      <c r="AH495" t="s">
        <v>1688</v>
      </c>
      <c r="AI495" t="s">
        <v>143</v>
      </c>
      <c r="AJ495" t="s">
        <v>144</v>
      </c>
      <c r="AK495" t="s">
        <v>1053</v>
      </c>
      <c r="AL495" t="s">
        <v>146</v>
      </c>
      <c r="AM495" t="s">
        <v>1665</v>
      </c>
      <c r="AN495" t="s">
        <v>1689</v>
      </c>
      <c r="AO495" t="s">
        <v>149</v>
      </c>
      <c r="AP495" t="s">
        <v>150</v>
      </c>
      <c r="AQ495" t="s">
        <v>1564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211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1062</v>
      </c>
      <c r="BM495" t="s">
        <v>164</v>
      </c>
      <c r="BN495" t="s">
        <v>129</v>
      </c>
      <c r="BO495" t="s">
        <v>125</v>
      </c>
      <c r="BP495" t="s">
        <v>125</v>
      </c>
      <c r="BQ495" t="s">
        <v>1063</v>
      </c>
      <c r="BR495" t="s">
        <v>166</v>
      </c>
      <c r="BS495" t="s">
        <v>167</v>
      </c>
      <c r="BT495" t="s">
        <v>168</v>
      </c>
      <c r="BU495" t="s">
        <v>1062</v>
      </c>
      <c r="BV495" t="s">
        <v>169</v>
      </c>
      <c r="BW495" t="s">
        <v>1064</v>
      </c>
      <c r="BX495" t="s">
        <v>125</v>
      </c>
      <c r="BY495" t="s">
        <v>125</v>
      </c>
      <c r="BZ495" t="s">
        <v>1063</v>
      </c>
      <c r="CA495" t="s">
        <v>171</v>
      </c>
      <c r="CB495" t="s">
        <v>167</v>
      </c>
      <c r="CC495" t="s">
        <v>172</v>
      </c>
      <c r="CD495" t="s">
        <v>1062</v>
      </c>
      <c r="CE495" t="s">
        <v>173</v>
      </c>
      <c r="CF495" t="s">
        <v>1065</v>
      </c>
      <c r="CG495" t="s">
        <v>125</v>
      </c>
      <c r="CH495" t="s">
        <v>125</v>
      </c>
      <c r="CI495" t="s">
        <v>1063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s="1" t="s">
        <v>1695</v>
      </c>
      <c r="B496" s="1" t="s">
        <v>1685</v>
      </c>
      <c r="C496" s="1" t="s">
        <v>197</v>
      </c>
      <c r="D496" s="1" t="s">
        <v>121</v>
      </c>
      <c r="E496" s="1" t="s">
        <v>119</v>
      </c>
      <c r="F496" s="1" t="s">
        <v>122</v>
      </c>
      <c r="G496" s="1" t="s">
        <v>123</v>
      </c>
      <c r="H496" s="1" t="s">
        <v>124</v>
      </c>
      <c r="I496" s="1" t="s">
        <v>125</v>
      </c>
      <c r="J496" s="1" t="s">
        <v>126</v>
      </c>
      <c r="K496" s="1" t="s">
        <v>127</v>
      </c>
      <c r="L496" s="1" t="s">
        <v>128</v>
      </c>
      <c r="M496" t="s">
        <v>213</v>
      </c>
      <c r="N496" s="1" t="s">
        <v>125</v>
      </c>
      <c r="O496" s="1" t="s">
        <v>273</v>
      </c>
      <c r="P496" s="1" t="s">
        <v>125</v>
      </c>
      <c r="Q496" s="1" t="s">
        <v>504</v>
      </c>
      <c r="R496" s="1" t="s">
        <v>125</v>
      </c>
      <c r="S496" s="1" t="s">
        <v>125</v>
      </c>
      <c r="T496" s="1" t="s">
        <v>125</v>
      </c>
      <c r="U496" s="1" t="s">
        <v>133</v>
      </c>
      <c r="V496" s="1" t="s">
        <v>825</v>
      </c>
      <c r="W496" s="1" t="s">
        <v>1687</v>
      </c>
      <c r="X496" s="1" t="s">
        <v>186</v>
      </c>
      <c r="Y496" s="1" t="s">
        <v>125</v>
      </c>
      <c r="Z496" s="1" t="s">
        <v>125</v>
      </c>
      <c r="AA496" s="1" t="s">
        <v>125</v>
      </c>
      <c r="AB496" s="1" t="s">
        <v>137</v>
      </c>
      <c r="AC496" s="1" t="s">
        <v>877</v>
      </c>
      <c r="AD496" s="1" t="s">
        <v>1050</v>
      </c>
      <c r="AE496" s="1" t="s">
        <v>140</v>
      </c>
      <c r="AF496" s="1" t="s">
        <v>1051</v>
      </c>
      <c r="AG496" s="1" t="s">
        <v>141</v>
      </c>
      <c r="AH496" s="1" t="s">
        <v>1688</v>
      </c>
      <c r="AI496" s="1" t="s">
        <v>143</v>
      </c>
      <c r="AJ496" s="1" t="s">
        <v>144</v>
      </c>
      <c r="AK496" s="1" t="s">
        <v>1053</v>
      </c>
      <c r="AL496" s="1" t="s">
        <v>146</v>
      </c>
      <c r="AM496" s="1" t="s">
        <v>1665</v>
      </c>
      <c r="AN496" s="1" t="s">
        <v>1689</v>
      </c>
      <c r="AO496" s="1" t="s">
        <v>149</v>
      </c>
      <c r="AP496" s="1" t="s">
        <v>150</v>
      </c>
      <c r="AQ496" s="1" t="s">
        <v>1564</v>
      </c>
      <c r="AR496" s="1" t="s">
        <v>152</v>
      </c>
      <c r="AS496" s="1" t="s">
        <v>153</v>
      </c>
      <c r="AT496" s="1" t="s">
        <v>125</v>
      </c>
      <c r="AU496" s="1" t="s">
        <v>125</v>
      </c>
      <c r="AV496" s="1" t="s">
        <v>154</v>
      </c>
      <c r="AW496" s="1" t="s">
        <v>155</v>
      </c>
      <c r="AX496" s="1" t="s">
        <v>156</v>
      </c>
      <c r="AY496" s="1" t="s">
        <v>157</v>
      </c>
      <c r="AZ496" s="1" t="s">
        <v>125</v>
      </c>
      <c r="BA496" s="1" t="s">
        <v>125</v>
      </c>
      <c r="BB496" s="1" t="s">
        <v>125</v>
      </c>
      <c r="BC496" s="1" t="s">
        <v>211</v>
      </c>
      <c r="BD496" s="1" t="s">
        <v>125</v>
      </c>
      <c r="BE496" s="1" t="s">
        <v>125</v>
      </c>
      <c r="BF496" s="1" t="s">
        <v>125</v>
      </c>
      <c r="BG496" s="1" t="s">
        <v>125</v>
      </c>
      <c r="BH496" s="1" t="s">
        <v>125</v>
      </c>
      <c r="BI496" s="1" t="s">
        <v>125</v>
      </c>
      <c r="BJ496" s="1" t="s">
        <v>125</v>
      </c>
      <c r="BK496" s="1" t="s">
        <v>125</v>
      </c>
      <c r="BL496" s="1" t="s">
        <v>125</v>
      </c>
      <c r="BM496" s="1" t="s">
        <v>125</v>
      </c>
      <c r="BN496" s="1" t="s">
        <v>125</v>
      </c>
      <c r="BO496" s="1" t="s">
        <v>125</v>
      </c>
      <c r="BP496" s="1" t="s">
        <v>125</v>
      </c>
      <c r="BQ496" s="1" t="s">
        <v>125</v>
      </c>
      <c r="BR496" s="1" t="s">
        <v>125</v>
      </c>
      <c r="BS496" s="1" t="s">
        <v>125</v>
      </c>
      <c r="BT496" s="1" t="s">
        <v>125</v>
      </c>
      <c r="BU496" s="1" t="s">
        <v>125</v>
      </c>
      <c r="BV496" s="1" t="s">
        <v>125</v>
      </c>
      <c r="BW496" s="1" t="s">
        <v>125</v>
      </c>
      <c r="BX496" s="1" t="s">
        <v>125</v>
      </c>
      <c r="BY496" s="1" t="s">
        <v>125</v>
      </c>
      <c r="BZ496" s="1" t="s">
        <v>125</v>
      </c>
      <c r="CA496" s="1" t="s">
        <v>125</v>
      </c>
      <c r="CB496" s="1" t="s">
        <v>125</v>
      </c>
      <c r="CC496" s="1" t="s">
        <v>125</v>
      </c>
      <c r="CD496" s="1" t="s">
        <v>125</v>
      </c>
      <c r="CE496" s="1" t="s">
        <v>125</v>
      </c>
      <c r="CF496" s="1" t="s">
        <v>125</v>
      </c>
      <c r="CG496" s="1" t="s">
        <v>125</v>
      </c>
      <c r="CH496" s="1" t="s">
        <v>125</v>
      </c>
      <c r="CI496" s="1" t="s">
        <v>125</v>
      </c>
      <c r="CJ496" s="1" t="s">
        <v>125</v>
      </c>
      <c r="CK496" s="1" t="s">
        <v>125</v>
      </c>
      <c r="CL496" s="1" t="s">
        <v>125</v>
      </c>
      <c r="CM496" s="1" t="s">
        <v>125</v>
      </c>
      <c r="CN496" s="1" t="s">
        <v>125</v>
      </c>
      <c r="CO496" s="1" t="s">
        <v>125</v>
      </c>
      <c r="CP496" s="1" t="s">
        <v>125</v>
      </c>
      <c r="CQ496" s="1" t="s">
        <v>125</v>
      </c>
      <c r="CR496" s="1" t="s">
        <v>125</v>
      </c>
      <c r="CS496" s="1" t="s">
        <v>125</v>
      </c>
      <c r="CT496" s="1" t="s">
        <v>125</v>
      </c>
      <c r="CU496" s="1" t="s">
        <v>125</v>
      </c>
      <c r="CV496" s="1" t="s">
        <v>125</v>
      </c>
      <c r="CW496" s="1" t="s">
        <v>125</v>
      </c>
      <c r="CX496" s="1" t="s">
        <v>125</v>
      </c>
      <c r="CY496" s="1" t="s">
        <v>125</v>
      </c>
      <c r="CZ496" s="1" t="s">
        <v>125</v>
      </c>
      <c r="DA496" s="1" t="s">
        <v>125</v>
      </c>
      <c r="DB496" s="1" t="s">
        <v>125</v>
      </c>
      <c r="DC496" s="1" t="s">
        <v>125</v>
      </c>
      <c r="DD496" s="1" t="s">
        <v>125</v>
      </c>
      <c r="DE496" s="1" t="s">
        <v>125</v>
      </c>
      <c r="DF496" s="1" t="s">
        <v>125</v>
      </c>
      <c r="DG496" s="1" t="s">
        <v>125</v>
      </c>
      <c r="DH496" s="1" t="s">
        <v>125</v>
      </c>
      <c r="DI496" s="1" t="s">
        <v>125</v>
      </c>
      <c r="DJ496" s="1" t="s">
        <v>125</v>
      </c>
      <c r="DK496" s="1" t="s">
        <v>125</v>
      </c>
      <c r="DL496" s="1" t="s">
        <v>125</v>
      </c>
      <c r="DM496" s="1" t="s">
        <v>125</v>
      </c>
    </row>
    <row r="497" spans="1:117" x14ac:dyDescent="0.25">
      <c r="A497" t="s">
        <v>1696</v>
      </c>
      <c r="B497" t="s">
        <v>1685</v>
      </c>
      <c r="C497" t="s">
        <v>173</v>
      </c>
      <c r="D497" t="s">
        <v>121</v>
      </c>
      <c r="E497" t="s">
        <v>176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928</v>
      </c>
      <c r="P497" t="s">
        <v>125</v>
      </c>
      <c r="Q497" t="s">
        <v>798</v>
      </c>
      <c r="R497" t="s">
        <v>132</v>
      </c>
      <c r="S497" t="s">
        <v>125</v>
      </c>
      <c r="T497" t="s">
        <v>125</v>
      </c>
      <c r="U497" t="s">
        <v>133</v>
      </c>
      <c r="V497" t="s">
        <v>1384</v>
      </c>
      <c r="W497" t="s">
        <v>1687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877</v>
      </c>
      <c r="AD497" t="s">
        <v>1050</v>
      </c>
      <c r="AE497" t="s">
        <v>140</v>
      </c>
      <c r="AF497" t="s">
        <v>125</v>
      </c>
      <c r="AG497" t="s">
        <v>141</v>
      </c>
      <c r="AH497" t="s">
        <v>1688</v>
      </c>
      <c r="AI497" t="s">
        <v>143</v>
      </c>
      <c r="AJ497" t="s">
        <v>144</v>
      </c>
      <c r="AK497" t="s">
        <v>1053</v>
      </c>
      <c r="AL497" t="s">
        <v>146</v>
      </c>
      <c r="AM497" t="s">
        <v>1665</v>
      </c>
      <c r="AN497" t="s">
        <v>1689</v>
      </c>
      <c r="AO497" t="s">
        <v>149</v>
      </c>
      <c r="AP497" t="s">
        <v>150</v>
      </c>
      <c r="AQ497" t="s">
        <v>1564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211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1062</v>
      </c>
      <c r="BM497" t="s">
        <v>164</v>
      </c>
      <c r="BN497" t="s">
        <v>129</v>
      </c>
      <c r="BO497" t="s">
        <v>125</v>
      </c>
      <c r="BP497" t="s">
        <v>125</v>
      </c>
      <c r="BQ497" t="s">
        <v>1063</v>
      </c>
      <c r="BR497" t="s">
        <v>166</v>
      </c>
      <c r="BS497" t="s">
        <v>167</v>
      </c>
      <c r="BT497" t="s">
        <v>168</v>
      </c>
      <c r="BU497" t="s">
        <v>1062</v>
      </c>
      <c r="BV497" t="s">
        <v>169</v>
      </c>
      <c r="BW497" t="s">
        <v>1064</v>
      </c>
      <c r="BX497" t="s">
        <v>125</v>
      </c>
      <c r="BY497" t="s">
        <v>125</v>
      </c>
      <c r="BZ497" t="s">
        <v>1063</v>
      </c>
      <c r="CA497" t="s">
        <v>171</v>
      </c>
      <c r="CB497" t="s">
        <v>167</v>
      </c>
      <c r="CC497" t="s">
        <v>172</v>
      </c>
      <c r="CD497" t="s">
        <v>1062</v>
      </c>
      <c r="CE497" t="s">
        <v>173</v>
      </c>
      <c r="CF497" t="s">
        <v>1065</v>
      </c>
      <c r="CG497" t="s">
        <v>125</v>
      </c>
      <c r="CH497" t="s">
        <v>125</v>
      </c>
      <c r="CI497" t="s">
        <v>1063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s="1" t="s">
        <v>1697</v>
      </c>
      <c r="B498" s="1" t="s">
        <v>1685</v>
      </c>
      <c r="C498" s="1" t="s">
        <v>231</v>
      </c>
      <c r="D498" s="1" t="s">
        <v>121</v>
      </c>
      <c r="E498" s="1" t="s">
        <v>182</v>
      </c>
      <c r="F498" s="1" t="s">
        <v>122</v>
      </c>
      <c r="G498" s="1" t="s">
        <v>123</v>
      </c>
      <c r="H498" s="1" t="s">
        <v>124</v>
      </c>
      <c r="I498" s="1" t="s">
        <v>125</v>
      </c>
      <c r="J498" s="1" t="s">
        <v>126</v>
      </c>
      <c r="K498" s="1" t="s">
        <v>127</v>
      </c>
      <c r="L498" s="1" t="s">
        <v>128</v>
      </c>
      <c r="M498" s="1" t="s">
        <v>125</v>
      </c>
      <c r="N498" s="1" t="s">
        <v>125</v>
      </c>
      <c r="O498" s="1" t="s">
        <v>1403</v>
      </c>
      <c r="P498" s="1" t="s">
        <v>125</v>
      </c>
      <c r="Q498" s="1" t="s">
        <v>674</v>
      </c>
      <c r="R498" s="1" t="s">
        <v>125</v>
      </c>
      <c r="S498" s="1" t="s">
        <v>125</v>
      </c>
      <c r="T498" s="1" t="s">
        <v>125</v>
      </c>
      <c r="U498" s="1" t="s">
        <v>133</v>
      </c>
      <c r="V498" s="1" t="s">
        <v>1698</v>
      </c>
      <c r="W498" s="1" t="s">
        <v>1687</v>
      </c>
      <c r="X498" s="1" t="s">
        <v>186</v>
      </c>
      <c r="Y498" s="1" t="s">
        <v>125</v>
      </c>
      <c r="Z498" s="1" t="s">
        <v>125</v>
      </c>
      <c r="AA498" s="1" t="s">
        <v>125</v>
      </c>
      <c r="AB498" s="1" t="s">
        <v>137</v>
      </c>
      <c r="AC498" s="1" t="s">
        <v>877</v>
      </c>
      <c r="AD498" s="1" t="s">
        <v>1050</v>
      </c>
      <c r="AE498" s="1" t="s">
        <v>140</v>
      </c>
      <c r="AF498" s="1" t="s">
        <v>1051</v>
      </c>
      <c r="AG498" s="1" t="s">
        <v>141</v>
      </c>
      <c r="AH498" s="1" t="s">
        <v>1688</v>
      </c>
      <c r="AI498" s="1" t="s">
        <v>143</v>
      </c>
      <c r="AJ498" s="1" t="s">
        <v>144</v>
      </c>
      <c r="AK498" s="1" t="s">
        <v>1053</v>
      </c>
      <c r="AL498" s="1" t="s">
        <v>146</v>
      </c>
      <c r="AM498" s="1" t="s">
        <v>1665</v>
      </c>
      <c r="AN498" s="1" t="s">
        <v>1689</v>
      </c>
      <c r="AO498" s="1" t="s">
        <v>149</v>
      </c>
      <c r="AP498" s="1" t="s">
        <v>150</v>
      </c>
      <c r="AQ498" s="1" t="s">
        <v>1564</v>
      </c>
      <c r="AR498" s="1" t="s">
        <v>152</v>
      </c>
      <c r="AS498" s="1" t="s">
        <v>153</v>
      </c>
      <c r="AT498" s="1" t="s">
        <v>125</v>
      </c>
      <c r="AU498" s="1" t="s">
        <v>125</v>
      </c>
      <c r="AV498" s="1" t="s">
        <v>154</v>
      </c>
      <c r="AW498" s="1" t="s">
        <v>155</v>
      </c>
      <c r="AX498" s="1" t="s">
        <v>156</v>
      </c>
      <c r="AY498" s="1" t="s">
        <v>157</v>
      </c>
      <c r="AZ498" s="1" t="s">
        <v>125</v>
      </c>
      <c r="BA498" s="1" t="s">
        <v>125</v>
      </c>
      <c r="BB498" s="1" t="s">
        <v>125</v>
      </c>
      <c r="BC498" s="1" t="s">
        <v>211</v>
      </c>
      <c r="BD498" s="1" t="s">
        <v>125</v>
      </c>
      <c r="BE498" s="1" t="s">
        <v>125</v>
      </c>
      <c r="BF498" s="1" t="s">
        <v>125</v>
      </c>
      <c r="BG498" s="1" t="s">
        <v>125</v>
      </c>
      <c r="BH498" s="1" t="s">
        <v>125</v>
      </c>
      <c r="BI498" s="1" t="s">
        <v>125</v>
      </c>
      <c r="BJ498" s="1" t="s">
        <v>125</v>
      </c>
      <c r="BK498" s="1" t="s">
        <v>125</v>
      </c>
      <c r="BL498" s="1" t="s">
        <v>125</v>
      </c>
      <c r="BM498" s="1" t="s">
        <v>125</v>
      </c>
      <c r="BN498" s="1" t="s">
        <v>125</v>
      </c>
      <c r="BO498" s="1" t="s">
        <v>125</v>
      </c>
      <c r="BP498" s="1" t="s">
        <v>125</v>
      </c>
      <c r="BQ498" s="1" t="s">
        <v>125</v>
      </c>
      <c r="BR498" s="1" t="s">
        <v>125</v>
      </c>
      <c r="BS498" s="1" t="s">
        <v>125</v>
      </c>
      <c r="BT498" s="1" t="s">
        <v>125</v>
      </c>
      <c r="BU498" s="1" t="s">
        <v>125</v>
      </c>
      <c r="BV498" s="1" t="s">
        <v>125</v>
      </c>
      <c r="BW498" s="1" t="s">
        <v>125</v>
      </c>
      <c r="BX498" s="1" t="s">
        <v>125</v>
      </c>
      <c r="BY498" s="1" t="s">
        <v>125</v>
      </c>
      <c r="BZ498" s="1" t="s">
        <v>125</v>
      </c>
      <c r="CA498" s="1" t="s">
        <v>125</v>
      </c>
      <c r="CB498" s="1" t="s">
        <v>125</v>
      </c>
      <c r="CC498" s="1" t="s">
        <v>125</v>
      </c>
      <c r="CD498" s="1" t="s">
        <v>125</v>
      </c>
      <c r="CE498" s="1" t="s">
        <v>125</v>
      </c>
      <c r="CF498" s="1" t="s">
        <v>125</v>
      </c>
      <c r="CG498" s="1" t="s">
        <v>125</v>
      </c>
      <c r="CH498" s="1" t="s">
        <v>125</v>
      </c>
      <c r="CI498" s="1" t="s">
        <v>125</v>
      </c>
      <c r="CJ498" s="1" t="s">
        <v>125</v>
      </c>
      <c r="CK498" s="1" t="s">
        <v>125</v>
      </c>
      <c r="CL498" s="1" t="s">
        <v>125</v>
      </c>
      <c r="CM498" s="1" t="s">
        <v>125</v>
      </c>
      <c r="CN498" s="1" t="s">
        <v>125</v>
      </c>
      <c r="CO498" s="1" t="s">
        <v>125</v>
      </c>
      <c r="CP498" s="1" t="s">
        <v>125</v>
      </c>
      <c r="CQ498" s="1" t="s">
        <v>125</v>
      </c>
      <c r="CR498" s="1" t="s">
        <v>125</v>
      </c>
      <c r="CS498" s="1" t="s">
        <v>125</v>
      </c>
      <c r="CT498" s="1" t="s">
        <v>125</v>
      </c>
      <c r="CU498" s="1" t="s">
        <v>125</v>
      </c>
      <c r="CV498" s="1" t="s">
        <v>125</v>
      </c>
      <c r="CW498" s="1" t="s">
        <v>125</v>
      </c>
      <c r="CX498" s="1" t="s">
        <v>125</v>
      </c>
      <c r="CY498" s="1" t="s">
        <v>125</v>
      </c>
      <c r="CZ498" s="1" t="s">
        <v>125</v>
      </c>
      <c r="DA498" s="1" t="s">
        <v>125</v>
      </c>
      <c r="DB498" s="1" t="s">
        <v>125</v>
      </c>
      <c r="DC498" s="1" t="s">
        <v>125</v>
      </c>
      <c r="DD498" s="1" t="s">
        <v>125</v>
      </c>
      <c r="DE498" s="1" t="s">
        <v>125</v>
      </c>
      <c r="DF498" s="1" t="s">
        <v>125</v>
      </c>
      <c r="DG498" s="1" t="s">
        <v>125</v>
      </c>
      <c r="DH498" s="1" t="s">
        <v>125</v>
      </c>
      <c r="DI498" s="1" t="s">
        <v>125</v>
      </c>
      <c r="DJ498" s="1" t="s">
        <v>125</v>
      </c>
      <c r="DK498" s="1" t="s">
        <v>125</v>
      </c>
      <c r="DL498" s="1" t="s">
        <v>125</v>
      </c>
      <c r="DM498" s="1" t="s">
        <v>125</v>
      </c>
    </row>
    <row r="499" spans="1:117" x14ac:dyDescent="0.25">
      <c r="A499" s="1" t="s">
        <v>1699</v>
      </c>
      <c r="B499" s="1" t="s">
        <v>1685</v>
      </c>
      <c r="C499" s="1" t="s">
        <v>119</v>
      </c>
      <c r="D499" s="1" t="s">
        <v>121</v>
      </c>
      <c r="E499" s="1" t="s">
        <v>190</v>
      </c>
      <c r="F499" s="1" t="s">
        <v>122</v>
      </c>
      <c r="G499" s="1" t="s">
        <v>123</v>
      </c>
      <c r="H499" s="1" t="s">
        <v>124</v>
      </c>
      <c r="I499" s="1" t="s">
        <v>125</v>
      </c>
      <c r="J499" s="1" t="s">
        <v>126</v>
      </c>
      <c r="K499" s="1" t="s">
        <v>127</v>
      </c>
      <c r="L499" s="1" t="s">
        <v>128</v>
      </c>
      <c r="M499" t="s">
        <v>129</v>
      </c>
      <c r="N499" s="1" t="s">
        <v>125</v>
      </c>
      <c r="O499" s="1" t="s">
        <v>443</v>
      </c>
      <c r="P499" s="1" t="s">
        <v>125</v>
      </c>
      <c r="Q499" s="1" t="s">
        <v>1700</v>
      </c>
      <c r="R499" s="1" t="s">
        <v>125</v>
      </c>
      <c r="S499" s="1" t="s">
        <v>125</v>
      </c>
      <c r="T499" s="1" t="s">
        <v>125</v>
      </c>
      <c r="U499" s="1" t="s">
        <v>133</v>
      </c>
      <c r="V499" s="1" t="s">
        <v>1701</v>
      </c>
      <c r="W499" s="1" t="s">
        <v>1687</v>
      </c>
      <c r="X499" s="1" t="s">
        <v>186</v>
      </c>
      <c r="Y499" s="1" t="s">
        <v>125</v>
      </c>
      <c r="Z499" s="1" t="s">
        <v>125</v>
      </c>
      <c r="AA499" s="1" t="s">
        <v>125</v>
      </c>
      <c r="AB499" s="1" t="s">
        <v>137</v>
      </c>
      <c r="AC499" s="1" t="s">
        <v>877</v>
      </c>
      <c r="AD499" s="1" t="s">
        <v>1050</v>
      </c>
      <c r="AE499" s="1" t="s">
        <v>140</v>
      </c>
      <c r="AF499" s="1" t="s">
        <v>1051</v>
      </c>
      <c r="AG499" s="1" t="s">
        <v>141</v>
      </c>
      <c r="AH499" s="1" t="s">
        <v>1688</v>
      </c>
      <c r="AI499" s="1" t="s">
        <v>143</v>
      </c>
      <c r="AJ499" s="1" t="s">
        <v>144</v>
      </c>
      <c r="AK499" s="1" t="s">
        <v>1053</v>
      </c>
      <c r="AL499" s="1" t="s">
        <v>146</v>
      </c>
      <c r="AM499" s="1" t="s">
        <v>1665</v>
      </c>
      <c r="AN499" s="1" t="s">
        <v>1689</v>
      </c>
      <c r="AO499" s="1" t="s">
        <v>149</v>
      </c>
      <c r="AP499" s="1" t="s">
        <v>150</v>
      </c>
      <c r="AQ499" s="1" t="s">
        <v>1564</v>
      </c>
      <c r="AR499" s="1" t="s">
        <v>152</v>
      </c>
      <c r="AS499" s="1" t="s">
        <v>153</v>
      </c>
      <c r="AT499" s="1" t="s">
        <v>125</v>
      </c>
      <c r="AU499" s="1" t="s">
        <v>125</v>
      </c>
      <c r="AV499" s="1" t="s">
        <v>154</v>
      </c>
      <c r="AW499" s="1" t="s">
        <v>155</v>
      </c>
      <c r="AX499" s="1" t="s">
        <v>156</v>
      </c>
      <c r="AY499" s="1" t="s">
        <v>157</v>
      </c>
      <c r="AZ499" s="1" t="s">
        <v>125</v>
      </c>
      <c r="BA499" s="1" t="s">
        <v>125</v>
      </c>
      <c r="BB499" s="1" t="s">
        <v>125</v>
      </c>
      <c r="BC499" s="1" t="s">
        <v>211</v>
      </c>
      <c r="BD499" s="1" t="s">
        <v>125</v>
      </c>
      <c r="BE499" s="1" t="s">
        <v>125</v>
      </c>
      <c r="BF499" s="1" t="s">
        <v>125</v>
      </c>
      <c r="BG499" s="1" t="s">
        <v>125</v>
      </c>
      <c r="BH499" s="1" t="s">
        <v>125</v>
      </c>
      <c r="BI499" s="1" t="s">
        <v>125</v>
      </c>
      <c r="BJ499" s="1" t="s">
        <v>125</v>
      </c>
      <c r="BK499" s="1" t="s">
        <v>125</v>
      </c>
      <c r="BL499" s="1" t="s">
        <v>125</v>
      </c>
      <c r="BM499" s="1" t="s">
        <v>125</v>
      </c>
      <c r="BN499" s="1" t="s">
        <v>125</v>
      </c>
      <c r="BO499" s="1" t="s">
        <v>125</v>
      </c>
      <c r="BP499" s="1" t="s">
        <v>125</v>
      </c>
      <c r="BQ499" s="1" t="s">
        <v>125</v>
      </c>
      <c r="BR499" s="1" t="s">
        <v>125</v>
      </c>
      <c r="BS499" s="1" t="s">
        <v>125</v>
      </c>
      <c r="BT499" s="1" t="s">
        <v>125</v>
      </c>
      <c r="BU499" s="1" t="s">
        <v>125</v>
      </c>
      <c r="BV499" s="1" t="s">
        <v>125</v>
      </c>
      <c r="BW499" s="1" t="s">
        <v>125</v>
      </c>
      <c r="BX499" s="1" t="s">
        <v>125</v>
      </c>
      <c r="BY499" s="1" t="s">
        <v>125</v>
      </c>
      <c r="BZ499" s="1" t="s">
        <v>125</v>
      </c>
      <c r="CA499" s="1" t="s">
        <v>125</v>
      </c>
      <c r="CB499" s="1" t="s">
        <v>125</v>
      </c>
      <c r="CC499" s="1" t="s">
        <v>125</v>
      </c>
      <c r="CD499" s="1" t="s">
        <v>125</v>
      </c>
      <c r="CE499" s="1" t="s">
        <v>125</v>
      </c>
      <c r="CF499" s="1" t="s">
        <v>125</v>
      </c>
      <c r="CG499" s="1" t="s">
        <v>125</v>
      </c>
      <c r="CH499" s="1" t="s">
        <v>125</v>
      </c>
      <c r="CI499" s="1" t="s">
        <v>125</v>
      </c>
      <c r="CJ499" s="1" t="s">
        <v>125</v>
      </c>
      <c r="CK499" s="1" t="s">
        <v>125</v>
      </c>
      <c r="CL499" s="1" t="s">
        <v>125</v>
      </c>
      <c r="CM499" s="1" t="s">
        <v>125</v>
      </c>
      <c r="CN499" s="1" t="s">
        <v>125</v>
      </c>
      <c r="CO499" s="1" t="s">
        <v>125</v>
      </c>
      <c r="CP499" s="1" t="s">
        <v>125</v>
      </c>
      <c r="CQ499" s="1" t="s">
        <v>125</v>
      </c>
      <c r="CR499" s="1" t="s">
        <v>125</v>
      </c>
      <c r="CS499" s="1" t="s">
        <v>125</v>
      </c>
      <c r="CT499" s="1" t="s">
        <v>125</v>
      </c>
      <c r="CU499" s="1" t="s">
        <v>125</v>
      </c>
      <c r="CV499" s="1" t="s">
        <v>125</v>
      </c>
      <c r="CW499" s="1" t="s">
        <v>125</v>
      </c>
      <c r="CX499" s="1" t="s">
        <v>125</v>
      </c>
      <c r="CY499" s="1" t="s">
        <v>125</v>
      </c>
      <c r="CZ499" s="1" t="s">
        <v>125</v>
      </c>
      <c r="DA499" s="1" t="s">
        <v>125</v>
      </c>
      <c r="DB499" s="1" t="s">
        <v>125</v>
      </c>
      <c r="DC499" s="1" t="s">
        <v>125</v>
      </c>
      <c r="DD499" s="1" t="s">
        <v>125</v>
      </c>
      <c r="DE499" s="1" t="s">
        <v>125</v>
      </c>
      <c r="DF499" s="1" t="s">
        <v>125</v>
      </c>
      <c r="DG499" s="1" t="s">
        <v>125</v>
      </c>
      <c r="DH499" s="1" t="s">
        <v>125</v>
      </c>
      <c r="DI499" s="1" t="s">
        <v>125</v>
      </c>
      <c r="DJ499" s="1" t="s">
        <v>125</v>
      </c>
      <c r="DK499" s="1" t="s">
        <v>125</v>
      </c>
      <c r="DL499" s="1" t="s">
        <v>125</v>
      </c>
      <c r="DM499" s="1" t="s">
        <v>125</v>
      </c>
    </row>
    <row r="500" spans="1:117" x14ac:dyDescent="0.25">
      <c r="A500" t="s">
        <v>1702</v>
      </c>
      <c r="B500" t="s">
        <v>1685</v>
      </c>
      <c r="C500" t="s">
        <v>176</v>
      </c>
      <c r="D500" t="s">
        <v>121</v>
      </c>
      <c r="E500" t="s">
        <v>196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1703</v>
      </c>
      <c r="N500" t="s">
        <v>125</v>
      </c>
      <c r="O500" t="s">
        <v>690</v>
      </c>
      <c r="P500" t="s">
        <v>125</v>
      </c>
      <c r="Q500" t="s">
        <v>713</v>
      </c>
      <c r="R500" t="s">
        <v>125</v>
      </c>
      <c r="S500" t="s">
        <v>125</v>
      </c>
      <c r="T500" t="s">
        <v>125</v>
      </c>
      <c r="U500" t="s">
        <v>133</v>
      </c>
      <c r="V500" t="s">
        <v>922</v>
      </c>
      <c r="W500" t="s">
        <v>1687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877</v>
      </c>
      <c r="AD500" t="s">
        <v>1050</v>
      </c>
      <c r="AE500" t="s">
        <v>140</v>
      </c>
      <c r="AF500" t="s">
        <v>125</v>
      </c>
      <c r="AG500" t="s">
        <v>141</v>
      </c>
      <c r="AH500" t="s">
        <v>1688</v>
      </c>
      <c r="AI500" t="s">
        <v>143</v>
      </c>
      <c r="AJ500" t="s">
        <v>144</v>
      </c>
      <c r="AK500" t="s">
        <v>1053</v>
      </c>
      <c r="AL500" t="s">
        <v>146</v>
      </c>
      <c r="AM500" t="s">
        <v>1665</v>
      </c>
      <c r="AN500" t="s">
        <v>1689</v>
      </c>
      <c r="AO500" t="s">
        <v>149</v>
      </c>
      <c r="AP500" t="s">
        <v>150</v>
      </c>
      <c r="AQ500" t="s">
        <v>1564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211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1062</v>
      </c>
      <c r="BM500" t="s">
        <v>164</v>
      </c>
      <c r="BN500" t="s">
        <v>129</v>
      </c>
      <c r="BO500" t="s">
        <v>125</v>
      </c>
      <c r="BP500" t="s">
        <v>125</v>
      </c>
      <c r="BQ500" t="s">
        <v>1063</v>
      </c>
      <c r="BR500" t="s">
        <v>166</v>
      </c>
      <c r="BS500" t="s">
        <v>167</v>
      </c>
      <c r="BT500" t="s">
        <v>168</v>
      </c>
      <c r="BU500" t="s">
        <v>1062</v>
      </c>
      <c r="BV500" t="s">
        <v>169</v>
      </c>
      <c r="BW500" t="s">
        <v>1064</v>
      </c>
      <c r="BX500" t="s">
        <v>125</v>
      </c>
      <c r="BY500" t="s">
        <v>125</v>
      </c>
      <c r="BZ500" t="s">
        <v>1063</v>
      </c>
      <c r="CA500" t="s">
        <v>171</v>
      </c>
      <c r="CB500" t="s">
        <v>167</v>
      </c>
      <c r="CC500" t="s">
        <v>172</v>
      </c>
      <c r="CD500" t="s">
        <v>1062</v>
      </c>
      <c r="CE500" t="s">
        <v>173</v>
      </c>
      <c r="CF500" t="s">
        <v>1065</v>
      </c>
      <c r="CG500" t="s">
        <v>125</v>
      </c>
      <c r="CH500" t="s">
        <v>125</v>
      </c>
      <c r="CI500" t="s">
        <v>1063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1704</v>
      </c>
      <c r="B501" t="s">
        <v>1685</v>
      </c>
      <c r="C501" t="s">
        <v>182</v>
      </c>
      <c r="D501" t="s">
        <v>164</v>
      </c>
      <c r="E501" t="s">
        <v>121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213</v>
      </c>
      <c r="N501" t="s">
        <v>125</v>
      </c>
      <c r="O501" t="s">
        <v>516</v>
      </c>
      <c r="P501" t="s">
        <v>125</v>
      </c>
      <c r="Q501" t="s">
        <v>824</v>
      </c>
      <c r="R501" t="s">
        <v>216</v>
      </c>
      <c r="S501" t="s">
        <v>125</v>
      </c>
      <c r="T501" t="s">
        <v>125</v>
      </c>
      <c r="U501" t="s">
        <v>133</v>
      </c>
      <c r="V501" t="s">
        <v>1705</v>
      </c>
      <c r="W501" t="s">
        <v>1664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877</v>
      </c>
      <c r="AD501" t="s">
        <v>1050</v>
      </c>
      <c r="AE501" t="s">
        <v>140</v>
      </c>
      <c r="AF501" t="s">
        <v>125</v>
      </c>
      <c r="AG501" t="s">
        <v>141</v>
      </c>
      <c r="AH501" t="s">
        <v>1589</v>
      </c>
      <c r="AI501" t="s">
        <v>143</v>
      </c>
      <c r="AJ501" t="s">
        <v>144</v>
      </c>
      <c r="AK501" t="s">
        <v>1053</v>
      </c>
      <c r="AL501" t="s">
        <v>146</v>
      </c>
      <c r="AM501" t="s">
        <v>1665</v>
      </c>
      <c r="AN501" t="s">
        <v>1666</v>
      </c>
      <c r="AO501" t="s">
        <v>149</v>
      </c>
      <c r="AP501" t="s">
        <v>150</v>
      </c>
      <c r="AQ501" t="s">
        <v>1564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211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1062</v>
      </c>
      <c r="BM501" t="s">
        <v>164</v>
      </c>
      <c r="BN501" t="s">
        <v>129</v>
      </c>
      <c r="BO501" t="s">
        <v>125</v>
      </c>
      <c r="BP501" t="s">
        <v>125</v>
      </c>
      <c r="BQ501" t="s">
        <v>1063</v>
      </c>
      <c r="BR501" t="s">
        <v>166</v>
      </c>
      <c r="BS501" t="s">
        <v>167</v>
      </c>
      <c r="BT501" t="s">
        <v>168</v>
      </c>
      <c r="BU501" t="s">
        <v>1062</v>
      </c>
      <c r="BV501" t="s">
        <v>169</v>
      </c>
      <c r="BW501" t="s">
        <v>1064</v>
      </c>
      <c r="BX501" t="s">
        <v>125</v>
      </c>
      <c r="BY501" t="s">
        <v>125</v>
      </c>
      <c r="BZ501" t="s">
        <v>1063</v>
      </c>
      <c r="CA501" t="s">
        <v>171</v>
      </c>
      <c r="CB501" t="s">
        <v>167</v>
      </c>
      <c r="CC501" t="s">
        <v>172</v>
      </c>
      <c r="CD501" t="s">
        <v>1062</v>
      </c>
      <c r="CE501" t="s">
        <v>173</v>
      </c>
      <c r="CF501" t="s">
        <v>1065</v>
      </c>
      <c r="CG501" t="s">
        <v>125</v>
      </c>
      <c r="CH501" t="s">
        <v>125</v>
      </c>
      <c r="CI501" t="s">
        <v>1063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1706</v>
      </c>
      <c r="B502" t="s">
        <v>1685</v>
      </c>
      <c r="C502" t="s">
        <v>190</v>
      </c>
      <c r="D502" t="s">
        <v>164</v>
      </c>
      <c r="E502" t="s">
        <v>164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1707</v>
      </c>
      <c r="N502" t="s">
        <v>125</v>
      </c>
      <c r="O502" t="s">
        <v>130</v>
      </c>
      <c r="P502" t="s">
        <v>125</v>
      </c>
      <c r="Q502" t="s">
        <v>193</v>
      </c>
      <c r="R502" t="s">
        <v>125</v>
      </c>
      <c r="S502" t="s">
        <v>125</v>
      </c>
      <c r="T502" t="s">
        <v>125</v>
      </c>
      <c r="U502" t="s">
        <v>133</v>
      </c>
      <c r="V502" t="s">
        <v>1708</v>
      </c>
      <c r="W502" t="s">
        <v>1664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877</v>
      </c>
      <c r="AD502" t="s">
        <v>1050</v>
      </c>
      <c r="AE502" t="s">
        <v>140</v>
      </c>
      <c r="AF502" t="s">
        <v>125</v>
      </c>
      <c r="AG502" t="s">
        <v>141</v>
      </c>
      <c r="AH502" t="s">
        <v>1589</v>
      </c>
      <c r="AI502" t="s">
        <v>143</v>
      </c>
      <c r="AJ502" t="s">
        <v>144</v>
      </c>
      <c r="AK502" t="s">
        <v>1053</v>
      </c>
      <c r="AL502" t="s">
        <v>146</v>
      </c>
      <c r="AM502" t="s">
        <v>1665</v>
      </c>
      <c r="AN502" t="s">
        <v>1666</v>
      </c>
      <c r="AO502" t="s">
        <v>149</v>
      </c>
      <c r="AP502" t="s">
        <v>150</v>
      </c>
      <c r="AQ502" t="s">
        <v>1564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211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1062</v>
      </c>
      <c r="BM502" t="s">
        <v>164</v>
      </c>
      <c r="BN502" t="s">
        <v>129</v>
      </c>
      <c r="BO502" t="s">
        <v>125</v>
      </c>
      <c r="BP502" t="s">
        <v>125</v>
      </c>
      <c r="BQ502" t="s">
        <v>1063</v>
      </c>
      <c r="BR502" t="s">
        <v>166</v>
      </c>
      <c r="BS502" t="s">
        <v>167</v>
      </c>
      <c r="BT502" t="s">
        <v>168</v>
      </c>
      <c r="BU502" t="s">
        <v>1062</v>
      </c>
      <c r="BV502" t="s">
        <v>169</v>
      </c>
      <c r="BW502" t="s">
        <v>1064</v>
      </c>
      <c r="BX502" t="s">
        <v>125</v>
      </c>
      <c r="BY502" t="s">
        <v>125</v>
      </c>
      <c r="BZ502" t="s">
        <v>1063</v>
      </c>
      <c r="CA502" t="s">
        <v>171</v>
      </c>
      <c r="CB502" t="s">
        <v>167</v>
      </c>
      <c r="CC502" t="s">
        <v>172</v>
      </c>
      <c r="CD502" t="s">
        <v>1062</v>
      </c>
      <c r="CE502" t="s">
        <v>173</v>
      </c>
      <c r="CF502" t="s">
        <v>1065</v>
      </c>
      <c r="CG502" t="s">
        <v>125</v>
      </c>
      <c r="CH502" t="s">
        <v>125</v>
      </c>
      <c r="CI502" t="s">
        <v>1063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1709</v>
      </c>
      <c r="B503" t="s">
        <v>1685</v>
      </c>
      <c r="C503" t="s">
        <v>196</v>
      </c>
      <c r="D503" t="s">
        <v>164</v>
      </c>
      <c r="E503" t="s">
        <v>120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604</v>
      </c>
      <c r="P503" t="s">
        <v>125</v>
      </c>
      <c r="Q503" t="s">
        <v>278</v>
      </c>
      <c r="R503" t="s">
        <v>132</v>
      </c>
      <c r="S503" t="s">
        <v>125</v>
      </c>
      <c r="T503" t="s">
        <v>125</v>
      </c>
      <c r="U503" t="s">
        <v>133</v>
      </c>
      <c r="V503" t="s">
        <v>251</v>
      </c>
      <c r="W503" t="s">
        <v>1664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877</v>
      </c>
      <c r="AD503" t="s">
        <v>1050</v>
      </c>
      <c r="AE503" t="s">
        <v>140</v>
      </c>
      <c r="AF503" t="s">
        <v>125</v>
      </c>
      <c r="AG503" t="s">
        <v>141</v>
      </c>
      <c r="AH503" t="s">
        <v>1589</v>
      </c>
      <c r="AI503" t="s">
        <v>143</v>
      </c>
      <c r="AJ503" t="s">
        <v>144</v>
      </c>
      <c r="AK503" t="s">
        <v>1053</v>
      </c>
      <c r="AL503" t="s">
        <v>146</v>
      </c>
      <c r="AM503" t="s">
        <v>1665</v>
      </c>
      <c r="AN503" t="s">
        <v>1666</v>
      </c>
      <c r="AO503" t="s">
        <v>149</v>
      </c>
      <c r="AP503" t="s">
        <v>150</v>
      </c>
      <c r="AQ503" t="s">
        <v>1564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211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1062</v>
      </c>
      <c r="BM503" t="s">
        <v>164</v>
      </c>
      <c r="BN503" t="s">
        <v>129</v>
      </c>
      <c r="BO503" t="s">
        <v>125</v>
      </c>
      <c r="BP503" t="s">
        <v>125</v>
      </c>
      <c r="BQ503" t="s">
        <v>1063</v>
      </c>
      <c r="BR503" t="s">
        <v>166</v>
      </c>
      <c r="BS503" t="s">
        <v>167</v>
      </c>
      <c r="BT503" t="s">
        <v>168</v>
      </c>
      <c r="BU503" t="s">
        <v>1062</v>
      </c>
      <c r="BV503" t="s">
        <v>169</v>
      </c>
      <c r="BW503" t="s">
        <v>1064</v>
      </c>
      <c r="BX503" t="s">
        <v>125</v>
      </c>
      <c r="BY503" t="s">
        <v>125</v>
      </c>
      <c r="BZ503" t="s">
        <v>1063</v>
      </c>
      <c r="CA503" t="s">
        <v>171</v>
      </c>
      <c r="CB503" t="s">
        <v>167</v>
      </c>
      <c r="CC503" t="s">
        <v>172</v>
      </c>
      <c r="CD503" t="s">
        <v>1062</v>
      </c>
      <c r="CE503" t="s">
        <v>173</v>
      </c>
      <c r="CF503" t="s">
        <v>1065</v>
      </c>
      <c r="CG503" t="s">
        <v>125</v>
      </c>
      <c r="CH503" t="s">
        <v>125</v>
      </c>
      <c r="CI503" t="s">
        <v>1063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s="1" t="s">
        <v>1710</v>
      </c>
      <c r="B504" s="1" t="s">
        <v>1711</v>
      </c>
      <c r="C504" s="1" t="s">
        <v>121</v>
      </c>
      <c r="D504" s="1" t="s">
        <v>121</v>
      </c>
      <c r="E504" s="1" t="s">
        <v>120</v>
      </c>
      <c r="F504" s="1" t="s">
        <v>122</v>
      </c>
      <c r="G504" s="1" t="s">
        <v>123</v>
      </c>
      <c r="H504" s="1" t="s">
        <v>124</v>
      </c>
      <c r="I504" s="1" t="s">
        <v>125</v>
      </c>
      <c r="J504" s="1" t="s">
        <v>126</v>
      </c>
      <c r="K504" s="1" t="s">
        <v>127</v>
      </c>
      <c r="L504" s="1" t="s">
        <v>128</v>
      </c>
      <c r="M504" t="s">
        <v>129</v>
      </c>
      <c r="N504" s="1" t="s">
        <v>125</v>
      </c>
      <c r="O504" s="1" t="s">
        <v>347</v>
      </c>
      <c r="P504" s="1" t="s">
        <v>125</v>
      </c>
      <c r="Q504" s="1" t="s">
        <v>650</v>
      </c>
      <c r="R504" s="1" t="s">
        <v>125</v>
      </c>
      <c r="S504" s="1" t="s">
        <v>125</v>
      </c>
      <c r="T504" s="1" t="s">
        <v>125</v>
      </c>
      <c r="U504" s="1" t="s">
        <v>133</v>
      </c>
      <c r="V504" s="1" t="s">
        <v>1712</v>
      </c>
      <c r="W504" s="1" t="s">
        <v>1713</v>
      </c>
      <c r="X504" s="1" t="s">
        <v>186</v>
      </c>
      <c r="Y504" s="1" t="s">
        <v>125</v>
      </c>
      <c r="Z504" s="1" t="s">
        <v>125</v>
      </c>
      <c r="AA504" s="1" t="s">
        <v>125</v>
      </c>
      <c r="AB504" s="1" t="s">
        <v>137</v>
      </c>
      <c r="AC504" s="1" t="s">
        <v>877</v>
      </c>
      <c r="AD504" s="1" t="s">
        <v>878</v>
      </c>
      <c r="AE504" s="1" t="s">
        <v>140</v>
      </c>
      <c r="AF504" s="1" t="s">
        <v>892</v>
      </c>
      <c r="AG504" s="1" t="s">
        <v>141</v>
      </c>
      <c r="AH504" s="1" t="s">
        <v>1714</v>
      </c>
      <c r="AI504" s="1" t="s">
        <v>143</v>
      </c>
      <c r="AJ504" s="1" t="s">
        <v>144</v>
      </c>
      <c r="AK504" s="1" t="s">
        <v>880</v>
      </c>
      <c r="AL504" s="1" t="s">
        <v>146</v>
      </c>
      <c r="AM504" s="1" t="s">
        <v>1715</v>
      </c>
      <c r="AN504" s="1" t="s">
        <v>1716</v>
      </c>
      <c r="AO504" s="1" t="s">
        <v>149</v>
      </c>
      <c r="AP504" s="1" t="s">
        <v>150</v>
      </c>
      <c r="AQ504" s="1" t="s">
        <v>883</v>
      </c>
      <c r="AR504" s="1" t="s">
        <v>152</v>
      </c>
      <c r="AS504" s="1" t="s">
        <v>153</v>
      </c>
      <c r="AT504" s="1" t="s">
        <v>125</v>
      </c>
      <c r="AU504" s="1" t="s">
        <v>125</v>
      </c>
      <c r="AV504" s="1" t="s">
        <v>154</v>
      </c>
      <c r="AW504" s="1" t="s">
        <v>155</v>
      </c>
      <c r="AX504" s="1" t="s">
        <v>156</v>
      </c>
      <c r="AY504" s="1" t="s">
        <v>157</v>
      </c>
      <c r="AZ504" s="1" t="s">
        <v>125</v>
      </c>
      <c r="BA504" s="1" t="s">
        <v>125</v>
      </c>
      <c r="BB504" s="1" t="s">
        <v>125</v>
      </c>
      <c r="BC504" s="1" t="s">
        <v>211</v>
      </c>
      <c r="BD504" s="1" t="s">
        <v>125</v>
      </c>
      <c r="BE504" s="1" t="s">
        <v>125</v>
      </c>
      <c r="BF504" s="1" t="s">
        <v>125</v>
      </c>
      <c r="BG504" s="1" t="s">
        <v>125</v>
      </c>
      <c r="BH504" s="1" t="s">
        <v>125</v>
      </c>
      <c r="BI504" s="1" t="s">
        <v>125</v>
      </c>
      <c r="BJ504" s="1" t="s">
        <v>125</v>
      </c>
      <c r="BK504" s="1" t="s">
        <v>125</v>
      </c>
      <c r="BL504" s="1" t="s">
        <v>125</v>
      </c>
      <c r="BM504" s="1" t="s">
        <v>125</v>
      </c>
      <c r="BN504" s="1" t="s">
        <v>125</v>
      </c>
      <c r="BO504" s="1" t="s">
        <v>125</v>
      </c>
      <c r="BP504" s="1" t="s">
        <v>125</v>
      </c>
      <c r="BQ504" s="1" t="s">
        <v>125</v>
      </c>
      <c r="BR504" s="1" t="s">
        <v>125</v>
      </c>
      <c r="BS504" s="1" t="s">
        <v>125</v>
      </c>
      <c r="BT504" s="1" t="s">
        <v>125</v>
      </c>
      <c r="BU504" s="1" t="s">
        <v>125</v>
      </c>
      <c r="BV504" s="1" t="s">
        <v>125</v>
      </c>
      <c r="BW504" s="1" t="s">
        <v>125</v>
      </c>
      <c r="BX504" s="1" t="s">
        <v>125</v>
      </c>
      <c r="BY504" s="1" t="s">
        <v>125</v>
      </c>
      <c r="BZ504" s="1" t="s">
        <v>125</v>
      </c>
      <c r="CA504" s="1" t="s">
        <v>125</v>
      </c>
      <c r="CB504" s="1" t="s">
        <v>125</v>
      </c>
      <c r="CC504" s="1" t="s">
        <v>125</v>
      </c>
      <c r="CD504" s="1" t="s">
        <v>125</v>
      </c>
      <c r="CE504" s="1" t="s">
        <v>125</v>
      </c>
      <c r="CF504" s="1" t="s">
        <v>125</v>
      </c>
      <c r="CG504" s="1" t="s">
        <v>125</v>
      </c>
      <c r="CH504" s="1" t="s">
        <v>125</v>
      </c>
      <c r="CI504" s="1" t="s">
        <v>125</v>
      </c>
      <c r="CJ504" s="1" t="s">
        <v>125</v>
      </c>
      <c r="CK504" s="1" t="s">
        <v>125</v>
      </c>
      <c r="CL504" s="1" t="s">
        <v>125</v>
      </c>
      <c r="CM504" s="1" t="s">
        <v>125</v>
      </c>
      <c r="CN504" s="1" t="s">
        <v>125</v>
      </c>
      <c r="CO504" s="1" t="s">
        <v>125</v>
      </c>
      <c r="CP504" s="1" t="s">
        <v>125</v>
      </c>
      <c r="CQ504" s="1" t="s">
        <v>125</v>
      </c>
      <c r="CR504" s="1" t="s">
        <v>125</v>
      </c>
      <c r="CS504" s="1" t="s">
        <v>125</v>
      </c>
      <c r="CT504" s="1" t="s">
        <v>125</v>
      </c>
      <c r="CU504" s="1" t="s">
        <v>125</v>
      </c>
      <c r="CV504" s="1" t="s">
        <v>125</v>
      </c>
      <c r="CW504" s="1" t="s">
        <v>125</v>
      </c>
      <c r="CX504" s="1" t="s">
        <v>125</v>
      </c>
      <c r="CY504" s="1" t="s">
        <v>125</v>
      </c>
      <c r="CZ504" s="1" t="s">
        <v>125</v>
      </c>
      <c r="DA504" s="1" t="s">
        <v>125</v>
      </c>
      <c r="DB504" s="1" t="s">
        <v>125</v>
      </c>
      <c r="DC504" s="1" t="s">
        <v>125</v>
      </c>
      <c r="DD504" s="1" t="s">
        <v>125</v>
      </c>
      <c r="DE504" s="1" t="s">
        <v>125</v>
      </c>
      <c r="DF504" s="1" t="s">
        <v>125</v>
      </c>
      <c r="DG504" s="1" t="s">
        <v>125</v>
      </c>
      <c r="DH504" s="1" t="s">
        <v>125</v>
      </c>
      <c r="DI504" s="1" t="s">
        <v>125</v>
      </c>
      <c r="DJ504" s="1" t="s">
        <v>125</v>
      </c>
      <c r="DK504" s="1" t="s">
        <v>125</v>
      </c>
      <c r="DL504" s="1" t="s">
        <v>125</v>
      </c>
      <c r="DM504" s="1" t="s">
        <v>125</v>
      </c>
    </row>
    <row r="505" spans="1:117" x14ac:dyDescent="0.25">
      <c r="A505" t="s">
        <v>1717</v>
      </c>
      <c r="B505" t="s">
        <v>1711</v>
      </c>
      <c r="C505" t="s">
        <v>164</v>
      </c>
      <c r="D505" t="s">
        <v>121</v>
      </c>
      <c r="E505" t="s">
        <v>169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1718</v>
      </c>
      <c r="N505" t="s">
        <v>125</v>
      </c>
      <c r="O505" t="s">
        <v>917</v>
      </c>
      <c r="P505" t="s">
        <v>125</v>
      </c>
      <c r="Q505" t="s">
        <v>263</v>
      </c>
      <c r="R505" t="s">
        <v>125</v>
      </c>
      <c r="S505" t="s">
        <v>125</v>
      </c>
      <c r="T505" t="s">
        <v>125</v>
      </c>
      <c r="U505" t="s">
        <v>133</v>
      </c>
      <c r="V505" t="s">
        <v>1719</v>
      </c>
      <c r="W505" t="s">
        <v>1713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877</v>
      </c>
      <c r="AD505" t="s">
        <v>878</v>
      </c>
      <c r="AE505" t="s">
        <v>140</v>
      </c>
      <c r="AF505" t="s">
        <v>125</v>
      </c>
      <c r="AG505" t="s">
        <v>141</v>
      </c>
      <c r="AH505" t="s">
        <v>1714</v>
      </c>
      <c r="AI505" t="s">
        <v>143</v>
      </c>
      <c r="AJ505" t="s">
        <v>144</v>
      </c>
      <c r="AK505" t="s">
        <v>880</v>
      </c>
      <c r="AL505" t="s">
        <v>146</v>
      </c>
      <c r="AM505" t="s">
        <v>1715</v>
      </c>
      <c r="AN505" t="s">
        <v>1716</v>
      </c>
      <c r="AO505" t="s">
        <v>149</v>
      </c>
      <c r="AP505" t="s">
        <v>150</v>
      </c>
      <c r="AQ505" t="s">
        <v>883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211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884</v>
      </c>
      <c r="BM505" t="s">
        <v>164</v>
      </c>
      <c r="BN505" t="s">
        <v>129</v>
      </c>
      <c r="BO505" t="s">
        <v>125</v>
      </c>
      <c r="BP505" t="s">
        <v>125</v>
      </c>
      <c r="BQ505" t="s">
        <v>885</v>
      </c>
      <c r="BR505" t="s">
        <v>166</v>
      </c>
      <c r="BS505" t="s">
        <v>167</v>
      </c>
      <c r="BT505" t="s">
        <v>168</v>
      </c>
      <c r="BU505" t="s">
        <v>884</v>
      </c>
      <c r="BV505" t="s">
        <v>169</v>
      </c>
      <c r="BW505" t="s">
        <v>886</v>
      </c>
      <c r="BX505" t="s">
        <v>125</v>
      </c>
      <c r="BY505" t="s">
        <v>125</v>
      </c>
      <c r="BZ505" t="s">
        <v>887</v>
      </c>
      <c r="CA505" t="s">
        <v>171</v>
      </c>
      <c r="CB505" t="s">
        <v>167</v>
      </c>
      <c r="CC505" t="s">
        <v>172</v>
      </c>
      <c r="CD505" t="s">
        <v>884</v>
      </c>
      <c r="CE505" t="s">
        <v>173</v>
      </c>
      <c r="CF505" t="s">
        <v>888</v>
      </c>
      <c r="CG505" t="s">
        <v>125</v>
      </c>
      <c r="CH505" t="s">
        <v>125</v>
      </c>
      <c r="CI505" t="s">
        <v>887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s="1" t="s">
        <v>1720</v>
      </c>
      <c r="B506" s="1" t="s">
        <v>1711</v>
      </c>
      <c r="C506" s="1" t="s">
        <v>120</v>
      </c>
      <c r="D506" s="1" t="s">
        <v>121</v>
      </c>
      <c r="E506" s="1" t="s">
        <v>197</v>
      </c>
      <c r="F506" s="1" t="s">
        <v>122</v>
      </c>
      <c r="G506" s="1" t="s">
        <v>123</v>
      </c>
      <c r="H506" s="1" t="s">
        <v>124</v>
      </c>
      <c r="I506" s="1" t="s">
        <v>125</v>
      </c>
      <c r="J506" s="1" t="s">
        <v>126</v>
      </c>
      <c r="K506" s="1" t="s">
        <v>127</v>
      </c>
      <c r="L506" s="1" t="s">
        <v>128</v>
      </c>
      <c r="M506" t="s">
        <v>213</v>
      </c>
      <c r="N506" s="1" t="s">
        <v>125</v>
      </c>
      <c r="O506" s="1" t="s">
        <v>273</v>
      </c>
      <c r="P506" s="1" t="s">
        <v>125</v>
      </c>
      <c r="Q506" s="1" t="s">
        <v>315</v>
      </c>
      <c r="R506" s="1" t="s">
        <v>125</v>
      </c>
      <c r="S506" s="1" t="s">
        <v>125</v>
      </c>
      <c r="T506" s="1" t="s">
        <v>125</v>
      </c>
      <c r="U506" s="1" t="s">
        <v>133</v>
      </c>
      <c r="V506" s="1" t="s">
        <v>1086</v>
      </c>
      <c r="W506" s="1" t="s">
        <v>1713</v>
      </c>
      <c r="X506" s="1" t="s">
        <v>186</v>
      </c>
      <c r="Y506" s="1" t="s">
        <v>125</v>
      </c>
      <c r="Z506" s="1" t="s">
        <v>125</v>
      </c>
      <c r="AA506" s="1" t="s">
        <v>125</v>
      </c>
      <c r="AB506" s="1" t="s">
        <v>137</v>
      </c>
      <c r="AC506" s="1" t="s">
        <v>877</v>
      </c>
      <c r="AD506" s="1" t="s">
        <v>878</v>
      </c>
      <c r="AE506" s="1" t="s">
        <v>140</v>
      </c>
      <c r="AF506" s="1" t="s">
        <v>892</v>
      </c>
      <c r="AG506" s="1" t="s">
        <v>141</v>
      </c>
      <c r="AH506" s="1" t="s">
        <v>1714</v>
      </c>
      <c r="AI506" s="1" t="s">
        <v>143</v>
      </c>
      <c r="AJ506" s="1" t="s">
        <v>144</v>
      </c>
      <c r="AK506" s="1" t="s">
        <v>880</v>
      </c>
      <c r="AL506" s="1" t="s">
        <v>146</v>
      </c>
      <c r="AM506" s="1" t="s">
        <v>1715</v>
      </c>
      <c r="AN506" s="1" t="s">
        <v>1716</v>
      </c>
      <c r="AO506" s="1" t="s">
        <v>149</v>
      </c>
      <c r="AP506" s="1" t="s">
        <v>150</v>
      </c>
      <c r="AQ506" s="1" t="s">
        <v>883</v>
      </c>
      <c r="AR506" s="1" t="s">
        <v>152</v>
      </c>
      <c r="AS506" s="1" t="s">
        <v>153</v>
      </c>
      <c r="AT506" s="1" t="s">
        <v>125</v>
      </c>
      <c r="AU506" s="1" t="s">
        <v>125</v>
      </c>
      <c r="AV506" s="1" t="s">
        <v>154</v>
      </c>
      <c r="AW506" s="1" t="s">
        <v>155</v>
      </c>
      <c r="AX506" s="1" t="s">
        <v>156</v>
      </c>
      <c r="AY506" s="1" t="s">
        <v>157</v>
      </c>
      <c r="AZ506" s="1" t="s">
        <v>125</v>
      </c>
      <c r="BA506" s="1" t="s">
        <v>125</v>
      </c>
      <c r="BB506" s="1" t="s">
        <v>125</v>
      </c>
      <c r="BC506" s="1" t="s">
        <v>211</v>
      </c>
      <c r="BD506" s="1" t="s">
        <v>125</v>
      </c>
      <c r="BE506" s="1" t="s">
        <v>125</v>
      </c>
      <c r="BF506" s="1" t="s">
        <v>125</v>
      </c>
      <c r="BG506" s="1" t="s">
        <v>125</v>
      </c>
      <c r="BH506" s="1" t="s">
        <v>125</v>
      </c>
      <c r="BI506" s="1" t="s">
        <v>125</v>
      </c>
      <c r="BJ506" s="1" t="s">
        <v>125</v>
      </c>
      <c r="BK506" s="1" t="s">
        <v>125</v>
      </c>
      <c r="BL506" s="1" t="s">
        <v>125</v>
      </c>
      <c r="BM506" s="1" t="s">
        <v>125</v>
      </c>
      <c r="BN506" s="1" t="s">
        <v>125</v>
      </c>
      <c r="BO506" s="1" t="s">
        <v>125</v>
      </c>
      <c r="BP506" s="1" t="s">
        <v>125</v>
      </c>
      <c r="BQ506" s="1" t="s">
        <v>125</v>
      </c>
      <c r="BR506" s="1" t="s">
        <v>125</v>
      </c>
      <c r="BS506" s="1" t="s">
        <v>125</v>
      </c>
      <c r="BT506" s="1" t="s">
        <v>125</v>
      </c>
      <c r="BU506" s="1" t="s">
        <v>125</v>
      </c>
      <c r="BV506" s="1" t="s">
        <v>125</v>
      </c>
      <c r="BW506" s="1" t="s">
        <v>125</v>
      </c>
      <c r="BX506" s="1" t="s">
        <v>125</v>
      </c>
      <c r="BY506" s="1" t="s">
        <v>125</v>
      </c>
      <c r="BZ506" s="1" t="s">
        <v>125</v>
      </c>
      <c r="CA506" s="1" t="s">
        <v>125</v>
      </c>
      <c r="CB506" s="1" t="s">
        <v>125</v>
      </c>
      <c r="CC506" s="1" t="s">
        <v>125</v>
      </c>
      <c r="CD506" s="1" t="s">
        <v>125</v>
      </c>
      <c r="CE506" s="1" t="s">
        <v>125</v>
      </c>
      <c r="CF506" s="1" t="s">
        <v>125</v>
      </c>
      <c r="CG506" s="1" t="s">
        <v>125</v>
      </c>
      <c r="CH506" s="1" t="s">
        <v>125</v>
      </c>
      <c r="CI506" s="1" t="s">
        <v>125</v>
      </c>
      <c r="CJ506" s="1" t="s">
        <v>125</v>
      </c>
      <c r="CK506" s="1" t="s">
        <v>125</v>
      </c>
      <c r="CL506" s="1" t="s">
        <v>125</v>
      </c>
      <c r="CM506" s="1" t="s">
        <v>125</v>
      </c>
      <c r="CN506" s="1" t="s">
        <v>125</v>
      </c>
      <c r="CO506" s="1" t="s">
        <v>125</v>
      </c>
      <c r="CP506" s="1" t="s">
        <v>125</v>
      </c>
      <c r="CQ506" s="1" t="s">
        <v>125</v>
      </c>
      <c r="CR506" s="1" t="s">
        <v>125</v>
      </c>
      <c r="CS506" s="1" t="s">
        <v>125</v>
      </c>
      <c r="CT506" s="1" t="s">
        <v>125</v>
      </c>
      <c r="CU506" s="1" t="s">
        <v>125</v>
      </c>
      <c r="CV506" s="1" t="s">
        <v>125</v>
      </c>
      <c r="CW506" s="1" t="s">
        <v>125</v>
      </c>
      <c r="CX506" s="1" t="s">
        <v>125</v>
      </c>
      <c r="CY506" s="1" t="s">
        <v>125</v>
      </c>
      <c r="CZ506" s="1" t="s">
        <v>125</v>
      </c>
      <c r="DA506" s="1" t="s">
        <v>125</v>
      </c>
      <c r="DB506" s="1" t="s">
        <v>125</v>
      </c>
      <c r="DC506" s="1" t="s">
        <v>125</v>
      </c>
      <c r="DD506" s="1" t="s">
        <v>125</v>
      </c>
      <c r="DE506" s="1" t="s">
        <v>125</v>
      </c>
      <c r="DF506" s="1" t="s">
        <v>125</v>
      </c>
      <c r="DG506" s="1" t="s">
        <v>125</v>
      </c>
      <c r="DH506" s="1" t="s">
        <v>125</v>
      </c>
      <c r="DI506" s="1" t="s">
        <v>125</v>
      </c>
      <c r="DJ506" s="1" t="s">
        <v>125</v>
      </c>
      <c r="DK506" s="1" t="s">
        <v>125</v>
      </c>
      <c r="DL506" s="1" t="s">
        <v>125</v>
      </c>
      <c r="DM506" s="1" t="s">
        <v>125</v>
      </c>
    </row>
    <row r="507" spans="1:117" x14ac:dyDescent="0.25">
      <c r="A507" t="s">
        <v>1721</v>
      </c>
      <c r="B507" t="s">
        <v>1711</v>
      </c>
      <c r="C507" t="s">
        <v>169</v>
      </c>
      <c r="D507" t="s">
        <v>121</v>
      </c>
      <c r="E507" t="s">
        <v>173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277</v>
      </c>
      <c r="P507" t="s">
        <v>125</v>
      </c>
      <c r="Q507" t="s">
        <v>1181</v>
      </c>
      <c r="R507" t="s">
        <v>132</v>
      </c>
      <c r="S507" t="s">
        <v>125</v>
      </c>
      <c r="T507" t="s">
        <v>125</v>
      </c>
      <c r="U507" t="s">
        <v>133</v>
      </c>
      <c r="V507" t="s">
        <v>735</v>
      </c>
      <c r="W507" t="s">
        <v>1713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877</v>
      </c>
      <c r="AD507" t="s">
        <v>878</v>
      </c>
      <c r="AE507" t="s">
        <v>140</v>
      </c>
      <c r="AF507" t="s">
        <v>125</v>
      </c>
      <c r="AG507" t="s">
        <v>141</v>
      </c>
      <c r="AH507" t="s">
        <v>1714</v>
      </c>
      <c r="AI507" t="s">
        <v>143</v>
      </c>
      <c r="AJ507" t="s">
        <v>144</v>
      </c>
      <c r="AK507" t="s">
        <v>880</v>
      </c>
      <c r="AL507" t="s">
        <v>146</v>
      </c>
      <c r="AM507" t="s">
        <v>1715</v>
      </c>
      <c r="AN507" t="s">
        <v>1716</v>
      </c>
      <c r="AO507" t="s">
        <v>149</v>
      </c>
      <c r="AP507" t="s">
        <v>150</v>
      </c>
      <c r="AQ507" t="s">
        <v>883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211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884</v>
      </c>
      <c r="BM507" t="s">
        <v>164</v>
      </c>
      <c r="BN507" t="s">
        <v>129</v>
      </c>
      <c r="BO507" t="s">
        <v>125</v>
      </c>
      <c r="BP507" t="s">
        <v>125</v>
      </c>
      <c r="BQ507" t="s">
        <v>885</v>
      </c>
      <c r="BR507" t="s">
        <v>166</v>
      </c>
      <c r="BS507" t="s">
        <v>167</v>
      </c>
      <c r="BT507" t="s">
        <v>168</v>
      </c>
      <c r="BU507" t="s">
        <v>884</v>
      </c>
      <c r="BV507" t="s">
        <v>169</v>
      </c>
      <c r="BW507" t="s">
        <v>886</v>
      </c>
      <c r="BX507" t="s">
        <v>125</v>
      </c>
      <c r="BY507" t="s">
        <v>125</v>
      </c>
      <c r="BZ507" t="s">
        <v>887</v>
      </c>
      <c r="CA507" t="s">
        <v>171</v>
      </c>
      <c r="CB507" t="s">
        <v>167</v>
      </c>
      <c r="CC507" t="s">
        <v>172</v>
      </c>
      <c r="CD507" t="s">
        <v>884</v>
      </c>
      <c r="CE507" t="s">
        <v>173</v>
      </c>
      <c r="CF507" t="s">
        <v>888</v>
      </c>
      <c r="CG507" t="s">
        <v>125</v>
      </c>
      <c r="CH507" t="s">
        <v>125</v>
      </c>
      <c r="CI507" t="s">
        <v>887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1722</v>
      </c>
      <c r="B508" t="s">
        <v>1711</v>
      </c>
      <c r="C508" t="s">
        <v>197</v>
      </c>
      <c r="D508" t="s">
        <v>121</v>
      </c>
      <c r="E508" t="s">
        <v>231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1723</v>
      </c>
      <c r="P508" t="s">
        <v>125</v>
      </c>
      <c r="Q508" t="s">
        <v>1353</v>
      </c>
      <c r="R508" t="s">
        <v>132</v>
      </c>
      <c r="S508" t="s">
        <v>125</v>
      </c>
      <c r="T508" t="s">
        <v>125</v>
      </c>
      <c r="U508" t="s">
        <v>133</v>
      </c>
      <c r="V508" t="s">
        <v>1724</v>
      </c>
      <c r="W508" t="s">
        <v>1713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877</v>
      </c>
      <c r="AD508" t="s">
        <v>878</v>
      </c>
      <c r="AE508" t="s">
        <v>140</v>
      </c>
      <c r="AF508" t="s">
        <v>125</v>
      </c>
      <c r="AG508" t="s">
        <v>141</v>
      </c>
      <c r="AH508" t="s">
        <v>1714</v>
      </c>
      <c r="AI508" t="s">
        <v>143</v>
      </c>
      <c r="AJ508" t="s">
        <v>144</v>
      </c>
      <c r="AK508" t="s">
        <v>880</v>
      </c>
      <c r="AL508" t="s">
        <v>146</v>
      </c>
      <c r="AM508" t="s">
        <v>1715</v>
      </c>
      <c r="AN508" t="s">
        <v>1716</v>
      </c>
      <c r="AO508" t="s">
        <v>149</v>
      </c>
      <c r="AP508" t="s">
        <v>150</v>
      </c>
      <c r="AQ508" t="s">
        <v>883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211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884</v>
      </c>
      <c r="BM508" t="s">
        <v>164</v>
      </c>
      <c r="BN508" t="s">
        <v>129</v>
      </c>
      <c r="BO508" t="s">
        <v>125</v>
      </c>
      <c r="BP508" t="s">
        <v>125</v>
      </c>
      <c r="BQ508" t="s">
        <v>885</v>
      </c>
      <c r="BR508" t="s">
        <v>166</v>
      </c>
      <c r="BS508" t="s">
        <v>167</v>
      </c>
      <c r="BT508" t="s">
        <v>168</v>
      </c>
      <c r="BU508" t="s">
        <v>884</v>
      </c>
      <c r="BV508" t="s">
        <v>169</v>
      </c>
      <c r="BW508" t="s">
        <v>886</v>
      </c>
      <c r="BX508" t="s">
        <v>125</v>
      </c>
      <c r="BY508" t="s">
        <v>125</v>
      </c>
      <c r="BZ508" t="s">
        <v>887</v>
      </c>
      <c r="CA508" t="s">
        <v>171</v>
      </c>
      <c r="CB508" t="s">
        <v>167</v>
      </c>
      <c r="CC508" t="s">
        <v>172</v>
      </c>
      <c r="CD508" t="s">
        <v>884</v>
      </c>
      <c r="CE508" t="s">
        <v>173</v>
      </c>
      <c r="CF508" t="s">
        <v>888</v>
      </c>
      <c r="CG508" t="s">
        <v>125</v>
      </c>
      <c r="CH508" t="s">
        <v>125</v>
      </c>
      <c r="CI508" t="s">
        <v>887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1725</v>
      </c>
      <c r="B509" t="s">
        <v>1711</v>
      </c>
      <c r="C509" t="s">
        <v>173</v>
      </c>
      <c r="D509" t="s">
        <v>121</v>
      </c>
      <c r="E509" t="s">
        <v>119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198</v>
      </c>
      <c r="P509" t="s">
        <v>125</v>
      </c>
      <c r="Q509" t="s">
        <v>278</v>
      </c>
      <c r="R509" t="s">
        <v>132</v>
      </c>
      <c r="S509" t="s">
        <v>125</v>
      </c>
      <c r="T509" t="s">
        <v>125</v>
      </c>
      <c r="U509" t="s">
        <v>133</v>
      </c>
      <c r="V509" t="s">
        <v>251</v>
      </c>
      <c r="W509" t="s">
        <v>1713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877</v>
      </c>
      <c r="AD509" t="s">
        <v>878</v>
      </c>
      <c r="AE509" t="s">
        <v>140</v>
      </c>
      <c r="AF509" t="s">
        <v>125</v>
      </c>
      <c r="AG509" t="s">
        <v>141</v>
      </c>
      <c r="AH509" t="s">
        <v>1714</v>
      </c>
      <c r="AI509" t="s">
        <v>143</v>
      </c>
      <c r="AJ509" t="s">
        <v>144</v>
      </c>
      <c r="AK509" t="s">
        <v>880</v>
      </c>
      <c r="AL509" t="s">
        <v>146</v>
      </c>
      <c r="AM509" t="s">
        <v>1715</v>
      </c>
      <c r="AN509" t="s">
        <v>1716</v>
      </c>
      <c r="AO509" t="s">
        <v>149</v>
      </c>
      <c r="AP509" t="s">
        <v>150</v>
      </c>
      <c r="AQ509" t="s">
        <v>883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211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884</v>
      </c>
      <c r="BM509" t="s">
        <v>164</v>
      </c>
      <c r="BN509" t="s">
        <v>129</v>
      </c>
      <c r="BO509" t="s">
        <v>125</v>
      </c>
      <c r="BP509" t="s">
        <v>125</v>
      </c>
      <c r="BQ509" t="s">
        <v>885</v>
      </c>
      <c r="BR509" t="s">
        <v>166</v>
      </c>
      <c r="BS509" t="s">
        <v>167</v>
      </c>
      <c r="BT509" t="s">
        <v>168</v>
      </c>
      <c r="BU509" t="s">
        <v>884</v>
      </c>
      <c r="BV509" t="s">
        <v>169</v>
      </c>
      <c r="BW509" t="s">
        <v>886</v>
      </c>
      <c r="BX509" t="s">
        <v>125</v>
      </c>
      <c r="BY509" t="s">
        <v>125</v>
      </c>
      <c r="BZ509" t="s">
        <v>887</v>
      </c>
      <c r="CA509" t="s">
        <v>171</v>
      </c>
      <c r="CB509" t="s">
        <v>167</v>
      </c>
      <c r="CC509" t="s">
        <v>172</v>
      </c>
      <c r="CD509" t="s">
        <v>884</v>
      </c>
      <c r="CE509" t="s">
        <v>173</v>
      </c>
      <c r="CF509" t="s">
        <v>888</v>
      </c>
      <c r="CG509" t="s">
        <v>125</v>
      </c>
      <c r="CH509" t="s">
        <v>125</v>
      </c>
      <c r="CI509" t="s">
        <v>887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s="1" t="s">
        <v>1726</v>
      </c>
      <c r="B510" s="1" t="s">
        <v>1711</v>
      </c>
      <c r="C510" s="1" t="s">
        <v>176</v>
      </c>
      <c r="D510" s="1" t="s">
        <v>121</v>
      </c>
      <c r="E510" s="1" t="s">
        <v>190</v>
      </c>
      <c r="F510" s="1" t="s">
        <v>122</v>
      </c>
      <c r="G510" s="1" t="s">
        <v>123</v>
      </c>
      <c r="H510" s="1" t="s">
        <v>124</v>
      </c>
      <c r="I510" s="1" t="s">
        <v>125</v>
      </c>
      <c r="J510" s="1" t="s">
        <v>126</v>
      </c>
      <c r="K510" s="1" t="s">
        <v>127</v>
      </c>
      <c r="L510" s="1" t="s">
        <v>128</v>
      </c>
      <c r="M510" t="s">
        <v>129</v>
      </c>
      <c r="N510" s="1" t="s">
        <v>125</v>
      </c>
      <c r="O510" s="1" t="s">
        <v>664</v>
      </c>
      <c r="P510" s="1" t="s">
        <v>125</v>
      </c>
      <c r="Q510" s="1" t="s">
        <v>1376</v>
      </c>
      <c r="R510" s="1" t="s">
        <v>125</v>
      </c>
      <c r="S510" s="1" t="s">
        <v>125</v>
      </c>
      <c r="T510" s="1" t="s">
        <v>125</v>
      </c>
      <c r="U510" s="1" t="s">
        <v>133</v>
      </c>
      <c r="V510" s="1" t="s">
        <v>1616</v>
      </c>
      <c r="W510" s="1" t="s">
        <v>1713</v>
      </c>
      <c r="X510" s="1" t="s">
        <v>186</v>
      </c>
      <c r="Y510" s="1" t="s">
        <v>125</v>
      </c>
      <c r="Z510" s="1" t="s">
        <v>125</v>
      </c>
      <c r="AA510" s="1" t="s">
        <v>125</v>
      </c>
      <c r="AB510" s="1" t="s">
        <v>137</v>
      </c>
      <c r="AC510" s="1" t="s">
        <v>877</v>
      </c>
      <c r="AD510" s="1" t="s">
        <v>878</v>
      </c>
      <c r="AE510" s="1" t="s">
        <v>140</v>
      </c>
      <c r="AF510" s="1" t="s">
        <v>892</v>
      </c>
      <c r="AG510" s="1" t="s">
        <v>141</v>
      </c>
      <c r="AH510" s="1" t="s">
        <v>1714</v>
      </c>
      <c r="AI510" s="1" t="s">
        <v>143</v>
      </c>
      <c r="AJ510" s="1" t="s">
        <v>144</v>
      </c>
      <c r="AK510" s="1" t="s">
        <v>880</v>
      </c>
      <c r="AL510" s="1" t="s">
        <v>146</v>
      </c>
      <c r="AM510" s="1" t="s">
        <v>1715</v>
      </c>
      <c r="AN510" s="1" t="s">
        <v>1716</v>
      </c>
      <c r="AO510" s="1" t="s">
        <v>149</v>
      </c>
      <c r="AP510" s="1" t="s">
        <v>150</v>
      </c>
      <c r="AQ510" s="1" t="s">
        <v>883</v>
      </c>
      <c r="AR510" s="1" t="s">
        <v>152</v>
      </c>
      <c r="AS510" s="1" t="s">
        <v>153</v>
      </c>
      <c r="AT510" s="1" t="s">
        <v>125</v>
      </c>
      <c r="AU510" s="1" t="s">
        <v>125</v>
      </c>
      <c r="AV510" s="1" t="s">
        <v>154</v>
      </c>
      <c r="AW510" s="1" t="s">
        <v>155</v>
      </c>
      <c r="AX510" s="1" t="s">
        <v>156</v>
      </c>
      <c r="AY510" s="1" t="s">
        <v>157</v>
      </c>
      <c r="AZ510" s="1" t="s">
        <v>125</v>
      </c>
      <c r="BA510" s="1" t="s">
        <v>125</v>
      </c>
      <c r="BB510" s="1" t="s">
        <v>125</v>
      </c>
      <c r="BC510" s="1" t="s">
        <v>211</v>
      </c>
      <c r="BD510" s="1" t="s">
        <v>125</v>
      </c>
      <c r="BE510" s="1" t="s">
        <v>125</v>
      </c>
      <c r="BF510" s="1" t="s">
        <v>125</v>
      </c>
      <c r="BG510" s="1" t="s">
        <v>125</v>
      </c>
      <c r="BH510" s="1" t="s">
        <v>125</v>
      </c>
      <c r="BI510" s="1" t="s">
        <v>125</v>
      </c>
      <c r="BJ510" s="1" t="s">
        <v>125</v>
      </c>
      <c r="BK510" s="1" t="s">
        <v>125</v>
      </c>
      <c r="BL510" s="1" t="s">
        <v>125</v>
      </c>
      <c r="BM510" s="1" t="s">
        <v>125</v>
      </c>
      <c r="BN510" s="1" t="s">
        <v>125</v>
      </c>
      <c r="BO510" s="1" t="s">
        <v>125</v>
      </c>
      <c r="BP510" s="1" t="s">
        <v>125</v>
      </c>
      <c r="BQ510" s="1" t="s">
        <v>125</v>
      </c>
      <c r="BR510" s="1" t="s">
        <v>125</v>
      </c>
      <c r="BS510" s="1" t="s">
        <v>125</v>
      </c>
      <c r="BT510" s="1" t="s">
        <v>125</v>
      </c>
      <c r="BU510" s="1" t="s">
        <v>125</v>
      </c>
      <c r="BV510" s="1" t="s">
        <v>125</v>
      </c>
      <c r="BW510" s="1" t="s">
        <v>125</v>
      </c>
      <c r="BX510" s="1" t="s">
        <v>125</v>
      </c>
      <c r="BY510" s="1" t="s">
        <v>125</v>
      </c>
      <c r="BZ510" s="1" t="s">
        <v>125</v>
      </c>
      <c r="CA510" s="1" t="s">
        <v>125</v>
      </c>
      <c r="CB510" s="1" t="s">
        <v>125</v>
      </c>
      <c r="CC510" s="1" t="s">
        <v>125</v>
      </c>
      <c r="CD510" s="1" t="s">
        <v>125</v>
      </c>
      <c r="CE510" s="1" t="s">
        <v>125</v>
      </c>
      <c r="CF510" s="1" t="s">
        <v>125</v>
      </c>
      <c r="CG510" s="1" t="s">
        <v>125</v>
      </c>
      <c r="CH510" s="1" t="s">
        <v>125</v>
      </c>
      <c r="CI510" s="1" t="s">
        <v>125</v>
      </c>
      <c r="CJ510" s="1" t="s">
        <v>125</v>
      </c>
      <c r="CK510" s="1" t="s">
        <v>125</v>
      </c>
      <c r="CL510" s="1" t="s">
        <v>125</v>
      </c>
      <c r="CM510" s="1" t="s">
        <v>125</v>
      </c>
      <c r="CN510" s="1" t="s">
        <v>125</v>
      </c>
      <c r="CO510" s="1" t="s">
        <v>125</v>
      </c>
      <c r="CP510" s="1" t="s">
        <v>125</v>
      </c>
      <c r="CQ510" s="1" t="s">
        <v>125</v>
      </c>
      <c r="CR510" s="1" t="s">
        <v>125</v>
      </c>
      <c r="CS510" s="1" t="s">
        <v>125</v>
      </c>
      <c r="CT510" s="1" t="s">
        <v>125</v>
      </c>
      <c r="CU510" s="1" t="s">
        <v>125</v>
      </c>
      <c r="CV510" s="1" t="s">
        <v>125</v>
      </c>
      <c r="CW510" s="1" t="s">
        <v>125</v>
      </c>
      <c r="CX510" s="1" t="s">
        <v>125</v>
      </c>
      <c r="CY510" s="1" t="s">
        <v>125</v>
      </c>
      <c r="CZ510" s="1" t="s">
        <v>125</v>
      </c>
      <c r="DA510" s="1" t="s">
        <v>125</v>
      </c>
      <c r="DB510" s="1" t="s">
        <v>125</v>
      </c>
      <c r="DC510" s="1" t="s">
        <v>125</v>
      </c>
      <c r="DD510" s="1" t="s">
        <v>125</v>
      </c>
      <c r="DE510" s="1" t="s">
        <v>125</v>
      </c>
      <c r="DF510" s="1" t="s">
        <v>125</v>
      </c>
      <c r="DG510" s="1" t="s">
        <v>125</v>
      </c>
      <c r="DH510" s="1" t="s">
        <v>125</v>
      </c>
      <c r="DI510" s="1" t="s">
        <v>125</v>
      </c>
      <c r="DJ510" s="1" t="s">
        <v>125</v>
      </c>
      <c r="DK510" s="1" t="s">
        <v>125</v>
      </c>
      <c r="DL510" s="1" t="s">
        <v>125</v>
      </c>
      <c r="DM510" s="1" t="s">
        <v>125</v>
      </c>
    </row>
    <row r="511" spans="1:117" x14ac:dyDescent="0.25">
      <c r="A511" s="1" t="s">
        <v>1727</v>
      </c>
      <c r="B511" s="1" t="s">
        <v>1711</v>
      </c>
      <c r="C511" s="1" t="s">
        <v>231</v>
      </c>
      <c r="D511" s="1" t="s">
        <v>121</v>
      </c>
      <c r="E511" s="1" t="s">
        <v>176</v>
      </c>
      <c r="F511" s="1" t="s">
        <v>122</v>
      </c>
      <c r="G511" s="1" t="s">
        <v>123</v>
      </c>
      <c r="H511" s="1" t="s">
        <v>124</v>
      </c>
      <c r="I511" s="1" t="s">
        <v>125</v>
      </c>
      <c r="J511" s="1" t="s">
        <v>126</v>
      </c>
      <c r="K511" s="1" t="s">
        <v>127</v>
      </c>
      <c r="L511" s="1" t="s">
        <v>128</v>
      </c>
      <c r="M511" t="s">
        <v>129</v>
      </c>
      <c r="N511" s="1" t="s">
        <v>125</v>
      </c>
      <c r="O511" s="1" t="s">
        <v>273</v>
      </c>
      <c r="P511" s="1" t="s">
        <v>125</v>
      </c>
      <c r="Q511" s="1" t="s">
        <v>1380</v>
      </c>
      <c r="R511" s="1" t="s">
        <v>125</v>
      </c>
      <c r="S511" s="1" t="s">
        <v>125</v>
      </c>
      <c r="T511" s="1" t="s">
        <v>125</v>
      </c>
      <c r="U511" s="1" t="s">
        <v>133</v>
      </c>
      <c r="V511" s="1" t="s">
        <v>1217</v>
      </c>
      <c r="W511" s="1" t="s">
        <v>1713</v>
      </c>
      <c r="X511" s="1" t="s">
        <v>186</v>
      </c>
      <c r="Y511" s="1" t="s">
        <v>125</v>
      </c>
      <c r="Z511" s="1" t="s">
        <v>125</v>
      </c>
      <c r="AA511" s="1" t="s">
        <v>125</v>
      </c>
      <c r="AB511" s="1" t="s">
        <v>137</v>
      </c>
      <c r="AC511" s="1" t="s">
        <v>877</v>
      </c>
      <c r="AD511" s="1" t="s">
        <v>878</v>
      </c>
      <c r="AE511" s="1" t="s">
        <v>140</v>
      </c>
      <c r="AF511" s="1" t="s">
        <v>892</v>
      </c>
      <c r="AG511" s="1" t="s">
        <v>141</v>
      </c>
      <c r="AH511" s="1" t="s">
        <v>1714</v>
      </c>
      <c r="AI511" s="1" t="s">
        <v>143</v>
      </c>
      <c r="AJ511" s="1" t="s">
        <v>144</v>
      </c>
      <c r="AK511" s="1" t="s">
        <v>880</v>
      </c>
      <c r="AL511" s="1" t="s">
        <v>146</v>
      </c>
      <c r="AM511" s="1" t="s">
        <v>1715</v>
      </c>
      <c r="AN511" s="1" t="s">
        <v>1716</v>
      </c>
      <c r="AO511" s="1" t="s">
        <v>149</v>
      </c>
      <c r="AP511" s="1" t="s">
        <v>150</v>
      </c>
      <c r="AQ511" s="1" t="s">
        <v>883</v>
      </c>
      <c r="AR511" s="1" t="s">
        <v>152</v>
      </c>
      <c r="AS511" s="1" t="s">
        <v>153</v>
      </c>
      <c r="AT511" s="1" t="s">
        <v>125</v>
      </c>
      <c r="AU511" s="1" t="s">
        <v>125</v>
      </c>
      <c r="AV511" s="1" t="s">
        <v>154</v>
      </c>
      <c r="AW511" s="1" t="s">
        <v>155</v>
      </c>
      <c r="AX511" s="1" t="s">
        <v>156</v>
      </c>
      <c r="AY511" s="1" t="s">
        <v>157</v>
      </c>
      <c r="AZ511" s="1" t="s">
        <v>125</v>
      </c>
      <c r="BA511" s="1" t="s">
        <v>125</v>
      </c>
      <c r="BB511" s="1" t="s">
        <v>125</v>
      </c>
      <c r="BC511" s="1" t="s">
        <v>211</v>
      </c>
      <c r="BD511" s="1" t="s">
        <v>125</v>
      </c>
      <c r="BE511" s="1" t="s">
        <v>125</v>
      </c>
      <c r="BF511" s="1" t="s">
        <v>125</v>
      </c>
      <c r="BG511" s="1" t="s">
        <v>125</v>
      </c>
      <c r="BH511" s="1" t="s">
        <v>125</v>
      </c>
      <c r="BI511" s="1" t="s">
        <v>125</v>
      </c>
      <c r="BJ511" s="1" t="s">
        <v>125</v>
      </c>
      <c r="BK511" s="1" t="s">
        <v>125</v>
      </c>
      <c r="BL511" s="1" t="s">
        <v>125</v>
      </c>
      <c r="BM511" s="1" t="s">
        <v>125</v>
      </c>
      <c r="BN511" s="1" t="s">
        <v>125</v>
      </c>
      <c r="BO511" s="1" t="s">
        <v>125</v>
      </c>
      <c r="BP511" s="1" t="s">
        <v>125</v>
      </c>
      <c r="BQ511" s="1" t="s">
        <v>125</v>
      </c>
      <c r="BR511" s="1" t="s">
        <v>125</v>
      </c>
      <c r="BS511" s="1" t="s">
        <v>125</v>
      </c>
      <c r="BT511" s="1" t="s">
        <v>125</v>
      </c>
      <c r="BU511" s="1" t="s">
        <v>125</v>
      </c>
      <c r="BV511" s="1" t="s">
        <v>125</v>
      </c>
      <c r="BW511" s="1" t="s">
        <v>125</v>
      </c>
      <c r="BX511" s="1" t="s">
        <v>125</v>
      </c>
      <c r="BY511" s="1" t="s">
        <v>125</v>
      </c>
      <c r="BZ511" s="1" t="s">
        <v>125</v>
      </c>
      <c r="CA511" s="1" t="s">
        <v>125</v>
      </c>
      <c r="CB511" s="1" t="s">
        <v>125</v>
      </c>
      <c r="CC511" s="1" t="s">
        <v>125</v>
      </c>
      <c r="CD511" s="1" t="s">
        <v>125</v>
      </c>
      <c r="CE511" s="1" t="s">
        <v>125</v>
      </c>
      <c r="CF511" s="1" t="s">
        <v>125</v>
      </c>
      <c r="CG511" s="1" t="s">
        <v>125</v>
      </c>
      <c r="CH511" s="1" t="s">
        <v>125</v>
      </c>
      <c r="CI511" s="1" t="s">
        <v>125</v>
      </c>
      <c r="CJ511" s="1" t="s">
        <v>125</v>
      </c>
      <c r="CK511" s="1" t="s">
        <v>125</v>
      </c>
      <c r="CL511" s="1" t="s">
        <v>125</v>
      </c>
      <c r="CM511" s="1" t="s">
        <v>125</v>
      </c>
      <c r="CN511" s="1" t="s">
        <v>125</v>
      </c>
      <c r="CO511" s="1" t="s">
        <v>125</v>
      </c>
      <c r="CP511" s="1" t="s">
        <v>125</v>
      </c>
      <c r="CQ511" s="1" t="s">
        <v>125</v>
      </c>
      <c r="CR511" s="1" t="s">
        <v>125</v>
      </c>
      <c r="CS511" s="1" t="s">
        <v>125</v>
      </c>
      <c r="CT511" s="1" t="s">
        <v>125</v>
      </c>
      <c r="CU511" s="1" t="s">
        <v>125</v>
      </c>
      <c r="CV511" s="1" t="s">
        <v>125</v>
      </c>
      <c r="CW511" s="1" t="s">
        <v>125</v>
      </c>
      <c r="CX511" s="1" t="s">
        <v>125</v>
      </c>
      <c r="CY511" s="1" t="s">
        <v>125</v>
      </c>
      <c r="CZ511" s="1" t="s">
        <v>125</v>
      </c>
      <c r="DA511" s="1" t="s">
        <v>125</v>
      </c>
      <c r="DB511" s="1" t="s">
        <v>125</v>
      </c>
      <c r="DC511" s="1" t="s">
        <v>125</v>
      </c>
      <c r="DD511" s="1" t="s">
        <v>125</v>
      </c>
      <c r="DE511" s="1" t="s">
        <v>125</v>
      </c>
      <c r="DF511" s="1" t="s">
        <v>125</v>
      </c>
      <c r="DG511" s="1" t="s">
        <v>125</v>
      </c>
      <c r="DH511" s="1" t="s">
        <v>125</v>
      </c>
      <c r="DI511" s="1" t="s">
        <v>125</v>
      </c>
      <c r="DJ511" s="1" t="s">
        <v>125</v>
      </c>
      <c r="DK511" s="1" t="s">
        <v>125</v>
      </c>
      <c r="DL511" s="1" t="s">
        <v>125</v>
      </c>
      <c r="DM511" s="1" t="s">
        <v>125</v>
      </c>
    </row>
    <row r="512" spans="1:117" x14ac:dyDescent="0.25">
      <c r="A512" t="s">
        <v>1728</v>
      </c>
      <c r="B512" t="s">
        <v>1711</v>
      </c>
      <c r="C512" t="s">
        <v>119</v>
      </c>
      <c r="D512" t="s">
        <v>121</v>
      </c>
      <c r="E512" t="s">
        <v>182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213</v>
      </c>
      <c r="N512" t="s">
        <v>125</v>
      </c>
      <c r="O512" t="s">
        <v>1228</v>
      </c>
      <c r="P512" t="s">
        <v>125</v>
      </c>
      <c r="Q512" t="s">
        <v>1599</v>
      </c>
      <c r="R512" t="s">
        <v>216</v>
      </c>
      <c r="S512" t="s">
        <v>125</v>
      </c>
      <c r="T512" t="s">
        <v>125</v>
      </c>
      <c r="U512" t="s">
        <v>133</v>
      </c>
      <c r="V512" t="s">
        <v>675</v>
      </c>
      <c r="W512" t="s">
        <v>1713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877</v>
      </c>
      <c r="AD512" t="s">
        <v>878</v>
      </c>
      <c r="AE512" t="s">
        <v>140</v>
      </c>
      <c r="AF512" t="s">
        <v>125</v>
      </c>
      <c r="AG512" t="s">
        <v>141</v>
      </c>
      <c r="AH512" t="s">
        <v>1714</v>
      </c>
      <c r="AI512" t="s">
        <v>143</v>
      </c>
      <c r="AJ512" t="s">
        <v>144</v>
      </c>
      <c r="AK512" t="s">
        <v>880</v>
      </c>
      <c r="AL512" t="s">
        <v>146</v>
      </c>
      <c r="AM512" t="s">
        <v>1715</v>
      </c>
      <c r="AN512" t="s">
        <v>1716</v>
      </c>
      <c r="AO512" t="s">
        <v>149</v>
      </c>
      <c r="AP512" t="s">
        <v>150</v>
      </c>
      <c r="AQ512" t="s">
        <v>883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211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884</v>
      </c>
      <c r="BM512" t="s">
        <v>164</v>
      </c>
      <c r="BN512" t="s">
        <v>129</v>
      </c>
      <c r="BO512" t="s">
        <v>125</v>
      </c>
      <c r="BP512" t="s">
        <v>125</v>
      </c>
      <c r="BQ512" t="s">
        <v>885</v>
      </c>
      <c r="BR512" t="s">
        <v>166</v>
      </c>
      <c r="BS512" t="s">
        <v>167</v>
      </c>
      <c r="BT512" t="s">
        <v>168</v>
      </c>
      <c r="BU512" t="s">
        <v>884</v>
      </c>
      <c r="BV512" t="s">
        <v>169</v>
      </c>
      <c r="BW512" t="s">
        <v>886</v>
      </c>
      <c r="BX512" t="s">
        <v>125</v>
      </c>
      <c r="BY512" t="s">
        <v>125</v>
      </c>
      <c r="BZ512" t="s">
        <v>887</v>
      </c>
      <c r="CA512" t="s">
        <v>171</v>
      </c>
      <c r="CB512" t="s">
        <v>167</v>
      </c>
      <c r="CC512" t="s">
        <v>172</v>
      </c>
      <c r="CD512" t="s">
        <v>884</v>
      </c>
      <c r="CE512" t="s">
        <v>173</v>
      </c>
      <c r="CF512" t="s">
        <v>888</v>
      </c>
      <c r="CG512" t="s">
        <v>125</v>
      </c>
      <c r="CH512" t="s">
        <v>125</v>
      </c>
      <c r="CI512" t="s">
        <v>887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s="1" t="s">
        <v>1729</v>
      </c>
      <c r="B513" s="1" t="s">
        <v>1711</v>
      </c>
      <c r="C513" s="1" t="s">
        <v>182</v>
      </c>
      <c r="D513" s="1" t="s">
        <v>121</v>
      </c>
      <c r="E513" s="1" t="s">
        <v>196</v>
      </c>
      <c r="F513" s="1" t="s">
        <v>122</v>
      </c>
      <c r="G513" s="1" t="s">
        <v>123</v>
      </c>
      <c r="H513" s="1" t="s">
        <v>124</v>
      </c>
      <c r="I513" s="1" t="s">
        <v>125</v>
      </c>
      <c r="J513" s="1" t="s">
        <v>126</v>
      </c>
      <c r="K513" s="1" t="s">
        <v>127</v>
      </c>
      <c r="L513" s="1" t="s">
        <v>128</v>
      </c>
      <c r="M513" s="1" t="s">
        <v>125</v>
      </c>
      <c r="N513" s="1" t="s">
        <v>125</v>
      </c>
      <c r="O513" s="1" t="s">
        <v>269</v>
      </c>
      <c r="P513" s="1" t="s">
        <v>125</v>
      </c>
      <c r="Q513" s="1" t="s">
        <v>1194</v>
      </c>
      <c r="R513" s="1" t="s">
        <v>125</v>
      </c>
      <c r="S513" s="1" t="s">
        <v>125</v>
      </c>
      <c r="T513" s="1" t="s">
        <v>125</v>
      </c>
      <c r="U513" s="1" t="s">
        <v>133</v>
      </c>
      <c r="V513" s="1" t="s">
        <v>1730</v>
      </c>
      <c r="W513" s="1" t="s">
        <v>1713</v>
      </c>
      <c r="X513" s="1" t="s">
        <v>186</v>
      </c>
      <c r="Y513" s="1" t="s">
        <v>125</v>
      </c>
      <c r="Z513" s="1" t="s">
        <v>125</v>
      </c>
      <c r="AA513" s="1" t="s">
        <v>125</v>
      </c>
      <c r="AB513" s="1" t="s">
        <v>137</v>
      </c>
      <c r="AC513" s="1" t="s">
        <v>877</v>
      </c>
      <c r="AD513" s="1" t="s">
        <v>878</v>
      </c>
      <c r="AE513" s="1" t="s">
        <v>140</v>
      </c>
      <c r="AF513" s="1" t="s">
        <v>892</v>
      </c>
      <c r="AG513" s="1" t="s">
        <v>141</v>
      </c>
      <c r="AH513" s="1" t="s">
        <v>1714</v>
      </c>
      <c r="AI513" s="1" t="s">
        <v>143</v>
      </c>
      <c r="AJ513" s="1" t="s">
        <v>144</v>
      </c>
      <c r="AK513" s="1" t="s">
        <v>880</v>
      </c>
      <c r="AL513" s="1" t="s">
        <v>146</v>
      </c>
      <c r="AM513" s="1" t="s">
        <v>1715</v>
      </c>
      <c r="AN513" s="1" t="s">
        <v>1716</v>
      </c>
      <c r="AO513" s="1" t="s">
        <v>149</v>
      </c>
      <c r="AP513" s="1" t="s">
        <v>150</v>
      </c>
      <c r="AQ513" s="1" t="s">
        <v>883</v>
      </c>
      <c r="AR513" s="1" t="s">
        <v>152</v>
      </c>
      <c r="AS513" s="1" t="s">
        <v>153</v>
      </c>
      <c r="AT513" s="1" t="s">
        <v>125</v>
      </c>
      <c r="AU513" s="1" t="s">
        <v>125</v>
      </c>
      <c r="AV513" s="1" t="s">
        <v>154</v>
      </c>
      <c r="AW513" s="1" t="s">
        <v>155</v>
      </c>
      <c r="AX513" s="1" t="s">
        <v>156</v>
      </c>
      <c r="AY513" s="1" t="s">
        <v>157</v>
      </c>
      <c r="AZ513" s="1" t="s">
        <v>125</v>
      </c>
      <c r="BA513" s="1" t="s">
        <v>125</v>
      </c>
      <c r="BB513" s="1" t="s">
        <v>125</v>
      </c>
      <c r="BC513" s="1" t="s">
        <v>211</v>
      </c>
      <c r="BD513" s="1" t="s">
        <v>125</v>
      </c>
      <c r="BE513" s="1" t="s">
        <v>125</v>
      </c>
      <c r="BF513" s="1" t="s">
        <v>125</v>
      </c>
      <c r="BG513" s="1" t="s">
        <v>125</v>
      </c>
      <c r="BH513" s="1" t="s">
        <v>125</v>
      </c>
      <c r="BI513" s="1" t="s">
        <v>125</v>
      </c>
      <c r="BJ513" s="1" t="s">
        <v>125</v>
      </c>
      <c r="BK513" s="1" t="s">
        <v>125</v>
      </c>
      <c r="BL513" s="1" t="s">
        <v>125</v>
      </c>
      <c r="BM513" s="1" t="s">
        <v>125</v>
      </c>
      <c r="BN513" s="1" t="s">
        <v>125</v>
      </c>
      <c r="BO513" s="1" t="s">
        <v>125</v>
      </c>
      <c r="BP513" s="1" t="s">
        <v>125</v>
      </c>
      <c r="BQ513" s="1" t="s">
        <v>125</v>
      </c>
      <c r="BR513" s="1" t="s">
        <v>125</v>
      </c>
      <c r="BS513" s="1" t="s">
        <v>125</v>
      </c>
      <c r="BT513" s="1" t="s">
        <v>125</v>
      </c>
      <c r="BU513" s="1" t="s">
        <v>125</v>
      </c>
      <c r="BV513" s="1" t="s">
        <v>125</v>
      </c>
      <c r="BW513" s="1" t="s">
        <v>125</v>
      </c>
      <c r="BX513" s="1" t="s">
        <v>125</v>
      </c>
      <c r="BY513" s="1" t="s">
        <v>125</v>
      </c>
      <c r="BZ513" s="1" t="s">
        <v>125</v>
      </c>
      <c r="CA513" s="1" t="s">
        <v>125</v>
      </c>
      <c r="CB513" s="1" t="s">
        <v>125</v>
      </c>
      <c r="CC513" s="1" t="s">
        <v>125</v>
      </c>
      <c r="CD513" s="1" t="s">
        <v>125</v>
      </c>
      <c r="CE513" s="1" t="s">
        <v>125</v>
      </c>
      <c r="CF513" s="1" t="s">
        <v>125</v>
      </c>
      <c r="CG513" s="1" t="s">
        <v>125</v>
      </c>
      <c r="CH513" s="1" t="s">
        <v>125</v>
      </c>
      <c r="CI513" s="1" t="s">
        <v>125</v>
      </c>
      <c r="CJ513" s="1" t="s">
        <v>125</v>
      </c>
      <c r="CK513" s="1" t="s">
        <v>125</v>
      </c>
      <c r="CL513" s="1" t="s">
        <v>125</v>
      </c>
      <c r="CM513" s="1" t="s">
        <v>125</v>
      </c>
      <c r="CN513" s="1" t="s">
        <v>125</v>
      </c>
      <c r="CO513" s="1" t="s">
        <v>125</v>
      </c>
      <c r="CP513" s="1" t="s">
        <v>125</v>
      </c>
      <c r="CQ513" s="1" t="s">
        <v>125</v>
      </c>
      <c r="CR513" s="1" t="s">
        <v>125</v>
      </c>
      <c r="CS513" s="1" t="s">
        <v>125</v>
      </c>
      <c r="CT513" s="1" t="s">
        <v>125</v>
      </c>
      <c r="CU513" s="1" t="s">
        <v>125</v>
      </c>
      <c r="CV513" s="1" t="s">
        <v>125</v>
      </c>
      <c r="CW513" s="1" t="s">
        <v>125</v>
      </c>
      <c r="CX513" s="1" t="s">
        <v>125</v>
      </c>
      <c r="CY513" s="1" t="s">
        <v>125</v>
      </c>
      <c r="CZ513" s="1" t="s">
        <v>125</v>
      </c>
      <c r="DA513" s="1" t="s">
        <v>125</v>
      </c>
      <c r="DB513" s="1" t="s">
        <v>125</v>
      </c>
      <c r="DC513" s="1" t="s">
        <v>125</v>
      </c>
      <c r="DD513" s="1" t="s">
        <v>125</v>
      </c>
      <c r="DE513" s="1" t="s">
        <v>125</v>
      </c>
      <c r="DF513" s="1" t="s">
        <v>125</v>
      </c>
      <c r="DG513" s="1" t="s">
        <v>125</v>
      </c>
      <c r="DH513" s="1" t="s">
        <v>125</v>
      </c>
      <c r="DI513" s="1" t="s">
        <v>125</v>
      </c>
      <c r="DJ513" s="1" t="s">
        <v>125</v>
      </c>
      <c r="DK513" s="1" t="s">
        <v>125</v>
      </c>
      <c r="DL513" s="1" t="s">
        <v>125</v>
      </c>
      <c r="DM513" s="1" t="s">
        <v>125</v>
      </c>
    </row>
    <row r="514" spans="1:117" x14ac:dyDescent="0.25">
      <c r="A514" s="1" t="s">
        <v>1731</v>
      </c>
      <c r="B514" s="1" t="s">
        <v>1711</v>
      </c>
      <c r="C514" s="1" t="s">
        <v>190</v>
      </c>
      <c r="D514" s="1" t="s">
        <v>164</v>
      </c>
      <c r="E514" s="1" t="s">
        <v>121</v>
      </c>
      <c r="F514" s="1" t="s">
        <v>122</v>
      </c>
      <c r="G514" s="1" t="s">
        <v>123</v>
      </c>
      <c r="H514" s="1" t="s">
        <v>124</v>
      </c>
      <c r="I514" s="1" t="s">
        <v>125</v>
      </c>
      <c r="J514" s="1" t="s">
        <v>126</v>
      </c>
      <c r="K514" s="1" t="s">
        <v>127</v>
      </c>
      <c r="L514" s="1" t="s">
        <v>128</v>
      </c>
      <c r="M514" t="s">
        <v>129</v>
      </c>
      <c r="N514" s="1" t="s">
        <v>125</v>
      </c>
      <c r="O514" s="1" t="s">
        <v>1732</v>
      </c>
      <c r="P514" s="1" t="s">
        <v>125</v>
      </c>
      <c r="Q514" s="1" t="s">
        <v>193</v>
      </c>
      <c r="R514" s="1" t="s">
        <v>125</v>
      </c>
      <c r="S514" s="1" t="s">
        <v>125</v>
      </c>
      <c r="T514" s="1" t="s">
        <v>125</v>
      </c>
      <c r="U514" s="1" t="s">
        <v>133</v>
      </c>
      <c r="V514" s="1" t="s">
        <v>1733</v>
      </c>
      <c r="W514" s="1" t="s">
        <v>1734</v>
      </c>
      <c r="X514" s="1" t="s">
        <v>186</v>
      </c>
      <c r="Y514" s="1" t="s">
        <v>125</v>
      </c>
      <c r="Z514" s="1" t="s">
        <v>125</v>
      </c>
      <c r="AA514" s="1" t="s">
        <v>125</v>
      </c>
      <c r="AB514" s="1" t="s">
        <v>137</v>
      </c>
      <c r="AC514" s="1" t="s">
        <v>877</v>
      </c>
      <c r="AD514" s="1" t="s">
        <v>878</v>
      </c>
      <c r="AE514" s="1" t="s">
        <v>140</v>
      </c>
      <c r="AF514" s="1" t="s">
        <v>892</v>
      </c>
      <c r="AG514" s="1" t="s">
        <v>141</v>
      </c>
      <c r="AH514" s="1" t="s">
        <v>1714</v>
      </c>
      <c r="AI514" s="1" t="s">
        <v>143</v>
      </c>
      <c r="AJ514" s="1" t="s">
        <v>144</v>
      </c>
      <c r="AK514" s="1" t="s">
        <v>880</v>
      </c>
      <c r="AL514" s="1" t="s">
        <v>146</v>
      </c>
      <c r="AM514" s="1" t="s">
        <v>1715</v>
      </c>
      <c r="AN514" s="1" t="s">
        <v>1735</v>
      </c>
      <c r="AO514" s="1" t="s">
        <v>149</v>
      </c>
      <c r="AP514" s="1" t="s">
        <v>150</v>
      </c>
      <c r="AQ514" s="1" t="s">
        <v>883</v>
      </c>
      <c r="AR514" s="1" t="s">
        <v>152</v>
      </c>
      <c r="AS514" s="1" t="s">
        <v>153</v>
      </c>
      <c r="AT514" s="1" t="s">
        <v>125</v>
      </c>
      <c r="AU514" s="1" t="s">
        <v>125</v>
      </c>
      <c r="AV514" s="1" t="s">
        <v>154</v>
      </c>
      <c r="AW514" s="1" t="s">
        <v>155</v>
      </c>
      <c r="AX514" s="1" t="s">
        <v>156</v>
      </c>
      <c r="AY514" s="1" t="s">
        <v>157</v>
      </c>
      <c r="AZ514" s="1" t="s">
        <v>125</v>
      </c>
      <c r="BA514" s="1" t="s">
        <v>125</v>
      </c>
      <c r="BB514" s="1" t="s">
        <v>125</v>
      </c>
      <c r="BC514" s="1" t="s">
        <v>211</v>
      </c>
      <c r="BD514" s="1" t="s">
        <v>125</v>
      </c>
      <c r="BE514" s="1" t="s">
        <v>125</v>
      </c>
      <c r="BF514" s="1" t="s">
        <v>125</v>
      </c>
      <c r="BG514" s="1" t="s">
        <v>125</v>
      </c>
      <c r="BH514" s="1" t="s">
        <v>125</v>
      </c>
      <c r="BI514" s="1" t="s">
        <v>125</v>
      </c>
      <c r="BJ514" s="1" t="s">
        <v>125</v>
      </c>
      <c r="BK514" s="1" t="s">
        <v>125</v>
      </c>
      <c r="BL514" s="1" t="s">
        <v>125</v>
      </c>
      <c r="BM514" s="1" t="s">
        <v>125</v>
      </c>
      <c r="BN514" s="1" t="s">
        <v>125</v>
      </c>
      <c r="BO514" s="1" t="s">
        <v>125</v>
      </c>
      <c r="BP514" s="1" t="s">
        <v>125</v>
      </c>
      <c r="BQ514" s="1" t="s">
        <v>125</v>
      </c>
      <c r="BR514" s="1" t="s">
        <v>125</v>
      </c>
      <c r="BS514" s="1" t="s">
        <v>125</v>
      </c>
      <c r="BT514" s="1" t="s">
        <v>125</v>
      </c>
      <c r="BU514" s="1" t="s">
        <v>125</v>
      </c>
      <c r="BV514" s="1" t="s">
        <v>125</v>
      </c>
      <c r="BW514" s="1" t="s">
        <v>125</v>
      </c>
      <c r="BX514" s="1" t="s">
        <v>125</v>
      </c>
      <c r="BY514" s="1" t="s">
        <v>125</v>
      </c>
      <c r="BZ514" s="1" t="s">
        <v>125</v>
      </c>
      <c r="CA514" s="1" t="s">
        <v>125</v>
      </c>
      <c r="CB514" s="1" t="s">
        <v>125</v>
      </c>
      <c r="CC514" s="1" t="s">
        <v>125</v>
      </c>
      <c r="CD514" s="1" t="s">
        <v>125</v>
      </c>
      <c r="CE514" s="1" t="s">
        <v>125</v>
      </c>
      <c r="CF514" s="1" t="s">
        <v>125</v>
      </c>
      <c r="CG514" s="1" t="s">
        <v>125</v>
      </c>
      <c r="CH514" s="1" t="s">
        <v>125</v>
      </c>
      <c r="CI514" s="1" t="s">
        <v>125</v>
      </c>
      <c r="CJ514" s="1" t="s">
        <v>125</v>
      </c>
      <c r="CK514" s="1" t="s">
        <v>125</v>
      </c>
      <c r="CL514" s="1" t="s">
        <v>125</v>
      </c>
      <c r="CM514" s="1" t="s">
        <v>125</v>
      </c>
      <c r="CN514" s="1" t="s">
        <v>125</v>
      </c>
      <c r="CO514" s="1" t="s">
        <v>125</v>
      </c>
      <c r="CP514" s="1" t="s">
        <v>125</v>
      </c>
      <c r="CQ514" s="1" t="s">
        <v>125</v>
      </c>
      <c r="CR514" s="1" t="s">
        <v>125</v>
      </c>
      <c r="CS514" s="1" t="s">
        <v>125</v>
      </c>
      <c r="CT514" s="1" t="s">
        <v>125</v>
      </c>
      <c r="CU514" s="1" t="s">
        <v>125</v>
      </c>
      <c r="CV514" s="1" t="s">
        <v>125</v>
      </c>
      <c r="CW514" s="1" t="s">
        <v>125</v>
      </c>
      <c r="CX514" s="1" t="s">
        <v>125</v>
      </c>
      <c r="CY514" s="1" t="s">
        <v>125</v>
      </c>
      <c r="CZ514" s="1" t="s">
        <v>125</v>
      </c>
      <c r="DA514" s="1" t="s">
        <v>125</v>
      </c>
      <c r="DB514" s="1" t="s">
        <v>125</v>
      </c>
      <c r="DC514" s="1" t="s">
        <v>125</v>
      </c>
      <c r="DD514" s="1" t="s">
        <v>125</v>
      </c>
      <c r="DE514" s="1" t="s">
        <v>125</v>
      </c>
      <c r="DF514" s="1" t="s">
        <v>125</v>
      </c>
      <c r="DG514" s="1" t="s">
        <v>125</v>
      </c>
      <c r="DH514" s="1" t="s">
        <v>125</v>
      </c>
      <c r="DI514" s="1" t="s">
        <v>125</v>
      </c>
      <c r="DJ514" s="1" t="s">
        <v>125</v>
      </c>
      <c r="DK514" s="1" t="s">
        <v>125</v>
      </c>
      <c r="DL514" s="1" t="s">
        <v>125</v>
      </c>
      <c r="DM514" s="1" t="s">
        <v>125</v>
      </c>
    </row>
    <row r="515" spans="1:117" x14ac:dyDescent="0.25">
      <c r="A515" t="s">
        <v>1736</v>
      </c>
      <c r="B515" t="s">
        <v>1711</v>
      </c>
      <c r="C515" t="s">
        <v>196</v>
      </c>
      <c r="D515" t="s">
        <v>164</v>
      </c>
      <c r="E515" t="s">
        <v>164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203</v>
      </c>
      <c r="P515" t="s">
        <v>125</v>
      </c>
      <c r="Q515" t="s">
        <v>250</v>
      </c>
      <c r="R515" t="s">
        <v>132</v>
      </c>
      <c r="S515" t="s">
        <v>125</v>
      </c>
      <c r="T515" t="s">
        <v>125</v>
      </c>
      <c r="U515" t="s">
        <v>133</v>
      </c>
      <c r="V515" t="s">
        <v>251</v>
      </c>
      <c r="W515" t="s">
        <v>1734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877</v>
      </c>
      <c r="AD515" t="s">
        <v>878</v>
      </c>
      <c r="AE515" t="s">
        <v>140</v>
      </c>
      <c r="AF515" t="s">
        <v>125</v>
      </c>
      <c r="AG515" t="s">
        <v>141</v>
      </c>
      <c r="AH515" t="s">
        <v>1714</v>
      </c>
      <c r="AI515" t="s">
        <v>143</v>
      </c>
      <c r="AJ515" t="s">
        <v>144</v>
      </c>
      <c r="AK515" t="s">
        <v>880</v>
      </c>
      <c r="AL515" t="s">
        <v>146</v>
      </c>
      <c r="AM515" t="s">
        <v>1715</v>
      </c>
      <c r="AN515" t="s">
        <v>1735</v>
      </c>
      <c r="AO515" t="s">
        <v>149</v>
      </c>
      <c r="AP515" t="s">
        <v>150</v>
      </c>
      <c r="AQ515" t="s">
        <v>883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211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884</v>
      </c>
      <c r="BM515" t="s">
        <v>164</v>
      </c>
      <c r="BN515" t="s">
        <v>129</v>
      </c>
      <c r="BO515" t="s">
        <v>125</v>
      </c>
      <c r="BP515" t="s">
        <v>125</v>
      </c>
      <c r="BQ515" t="s">
        <v>885</v>
      </c>
      <c r="BR515" t="s">
        <v>166</v>
      </c>
      <c r="BS515" t="s">
        <v>167</v>
      </c>
      <c r="BT515" t="s">
        <v>168</v>
      </c>
      <c r="BU515" t="s">
        <v>884</v>
      </c>
      <c r="BV515" t="s">
        <v>169</v>
      </c>
      <c r="BW515" t="s">
        <v>886</v>
      </c>
      <c r="BX515" t="s">
        <v>125</v>
      </c>
      <c r="BY515" t="s">
        <v>125</v>
      </c>
      <c r="BZ515" t="s">
        <v>887</v>
      </c>
      <c r="CA515" t="s">
        <v>171</v>
      </c>
      <c r="CB515" t="s">
        <v>167</v>
      </c>
      <c r="CC515" t="s">
        <v>172</v>
      </c>
      <c r="CD515" t="s">
        <v>884</v>
      </c>
      <c r="CE515" t="s">
        <v>173</v>
      </c>
      <c r="CF515" t="s">
        <v>888</v>
      </c>
      <c r="CG515" t="s">
        <v>125</v>
      </c>
      <c r="CH515" t="s">
        <v>125</v>
      </c>
      <c r="CI515" t="s">
        <v>887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1737</v>
      </c>
      <c r="B516" t="s">
        <v>1738</v>
      </c>
      <c r="C516" t="s">
        <v>121</v>
      </c>
      <c r="D516" t="s">
        <v>169</v>
      </c>
      <c r="E516" t="s">
        <v>120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945</v>
      </c>
      <c r="P516" t="s">
        <v>125</v>
      </c>
      <c r="Q516" t="s">
        <v>250</v>
      </c>
      <c r="R516" t="s">
        <v>132</v>
      </c>
      <c r="S516" t="s">
        <v>125</v>
      </c>
      <c r="T516" t="s">
        <v>125</v>
      </c>
      <c r="U516" t="s">
        <v>133</v>
      </c>
      <c r="V516" t="s">
        <v>251</v>
      </c>
      <c r="W516" t="s">
        <v>1739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877</v>
      </c>
      <c r="AD516" t="s">
        <v>878</v>
      </c>
      <c r="AE516" t="s">
        <v>140</v>
      </c>
      <c r="AF516" t="s">
        <v>125</v>
      </c>
      <c r="AG516" t="s">
        <v>141</v>
      </c>
      <c r="AH516" t="s">
        <v>1714</v>
      </c>
      <c r="AI516" t="s">
        <v>143</v>
      </c>
      <c r="AJ516" t="s">
        <v>144</v>
      </c>
      <c r="AK516" t="s">
        <v>880</v>
      </c>
      <c r="AL516" t="s">
        <v>146</v>
      </c>
      <c r="AM516" t="s">
        <v>1715</v>
      </c>
      <c r="AN516" t="s">
        <v>1740</v>
      </c>
      <c r="AO516" t="s">
        <v>149</v>
      </c>
      <c r="AP516" t="s">
        <v>150</v>
      </c>
      <c r="AQ516" t="s">
        <v>883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211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884</v>
      </c>
      <c r="BM516" t="s">
        <v>164</v>
      </c>
      <c r="BN516" t="s">
        <v>129</v>
      </c>
      <c r="BO516" t="s">
        <v>125</v>
      </c>
      <c r="BP516" t="s">
        <v>125</v>
      </c>
      <c r="BQ516" t="s">
        <v>885</v>
      </c>
      <c r="BR516" t="s">
        <v>166</v>
      </c>
      <c r="BS516" t="s">
        <v>167</v>
      </c>
      <c r="BT516" t="s">
        <v>168</v>
      </c>
      <c r="BU516" t="s">
        <v>884</v>
      </c>
      <c r="BV516" t="s">
        <v>169</v>
      </c>
      <c r="BW516" t="s">
        <v>886</v>
      </c>
      <c r="BX516" t="s">
        <v>125</v>
      </c>
      <c r="BY516" t="s">
        <v>125</v>
      </c>
      <c r="BZ516" t="s">
        <v>887</v>
      </c>
      <c r="CA516" t="s">
        <v>171</v>
      </c>
      <c r="CB516" t="s">
        <v>167</v>
      </c>
      <c r="CC516" t="s">
        <v>172</v>
      </c>
      <c r="CD516" t="s">
        <v>884</v>
      </c>
      <c r="CE516" t="s">
        <v>173</v>
      </c>
      <c r="CF516" t="s">
        <v>888</v>
      </c>
      <c r="CG516" t="s">
        <v>125</v>
      </c>
      <c r="CH516" t="s">
        <v>125</v>
      </c>
      <c r="CI516" t="s">
        <v>887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1741</v>
      </c>
      <c r="B517" t="s">
        <v>1738</v>
      </c>
      <c r="C517" t="s">
        <v>164</v>
      </c>
      <c r="D517" t="s">
        <v>169</v>
      </c>
      <c r="E517" t="s">
        <v>169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1594</v>
      </c>
      <c r="P517" t="s">
        <v>125</v>
      </c>
      <c r="Q517" t="s">
        <v>952</v>
      </c>
      <c r="R517" t="s">
        <v>132</v>
      </c>
      <c r="S517" t="s">
        <v>125</v>
      </c>
      <c r="T517" t="s">
        <v>125</v>
      </c>
      <c r="U517" t="s">
        <v>133</v>
      </c>
      <c r="V517" t="s">
        <v>294</v>
      </c>
      <c r="W517" t="s">
        <v>1739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877</v>
      </c>
      <c r="AD517" t="s">
        <v>878</v>
      </c>
      <c r="AE517" t="s">
        <v>140</v>
      </c>
      <c r="AF517" t="s">
        <v>125</v>
      </c>
      <c r="AG517" t="s">
        <v>141</v>
      </c>
      <c r="AH517" t="s">
        <v>1714</v>
      </c>
      <c r="AI517" t="s">
        <v>143</v>
      </c>
      <c r="AJ517" t="s">
        <v>144</v>
      </c>
      <c r="AK517" t="s">
        <v>880</v>
      </c>
      <c r="AL517" t="s">
        <v>146</v>
      </c>
      <c r="AM517" t="s">
        <v>1715</v>
      </c>
      <c r="AN517" t="s">
        <v>1740</v>
      </c>
      <c r="AO517" t="s">
        <v>149</v>
      </c>
      <c r="AP517" t="s">
        <v>150</v>
      </c>
      <c r="AQ517" t="s">
        <v>883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211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884</v>
      </c>
      <c r="BM517" t="s">
        <v>164</v>
      </c>
      <c r="BN517" t="s">
        <v>129</v>
      </c>
      <c r="BO517" t="s">
        <v>125</v>
      </c>
      <c r="BP517" t="s">
        <v>125</v>
      </c>
      <c r="BQ517" t="s">
        <v>885</v>
      </c>
      <c r="BR517" t="s">
        <v>166</v>
      </c>
      <c r="BS517" t="s">
        <v>167</v>
      </c>
      <c r="BT517" t="s">
        <v>168</v>
      </c>
      <c r="BU517" t="s">
        <v>884</v>
      </c>
      <c r="BV517" t="s">
        <v>169</v>
      </c>
      <c r="BW517" t="s">
        <v>886</v>
      </c>
      <c r="BX517" t="s">
        <v>125</v>
      </c>
      <c r="BY517" t="s">
        <v>125</v>
      </c>
      <c r="BZ517" t="s">
        <v>887</v>
      </c>
      <c r="CA517" t="s">
        <v>171</v>
      </c>
      <c r="CB517" t="s">
        <v>167</v>
      </c>
      <c r="CC517" t="s">
        <v>172</v>
      </c>
      <c r="CD517" t="s">
        <v>884</v>
      </c>
      <c r="CE517" t="s">
        <v>173</v>
      </c>
      <c r="CF517" t="s">
        <v>888</v>
      </c>
      <c r="CG517" t="s">
        <v>125</v>
      </c>
      <c r="CH517" t="s">
        <v>125</v>
      </c>
      <c r="CI517" t="s">
        <v>887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1742</v>
      </c>
      <c r="B518" t="s">
        <v>1738</v>
      </c>
      <c r="C518" t="s">
        <v>120</v>
      </c>
      <c r="D518" t="s">
        <v>169</v>
      </c>
      <c r="E518" t="s">
        <v>197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436</v>
      </c>
      <c r="P518" t="s">
        <v>125</v>
      </c>
      <c r="Q518" t="s">
        <v>204</v>
      </c>
      <c r="R518" t="s">
        <v>132</v>
      </c>
      <c r="S518" t="s">
        <v>125</v>
      </c>
      <c r="T518" t="s">
        <v>125</v>
      </c>
      <c r="U518" t="s">
        <v>133</v>
      </c>
      <c r="V518" t="s">
        <v>1743</v>
      </c>
      <c r="W518" t="s">
        <v>1739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877</v>
      </c>
      <c r="AD518" t="s">
        <v>878</v>
      </c>
      <c r="AE518" t="s">
        <v>140</v>
      </c>
      <c r="AF518" t="s">
        <v>125</v>
      </c>
      <c r="AG518" t="s">
        <v>141</v>
      </c>
      <c r="AH518" t="s">
        <v>1714</v>
      </c>
      <c r="AI518" t="s">
        <v>143</v>
      </c>
      <c r="AJ518" t="s">
        <v>144</v>
      </c>
      <c r="AK518" t="s">
        <v>880</v>
      </c>
      <c r="AL518" t="s">
        <v>146</v>
      </c>
      <c r="AM518" t="s">
        <v>1715</v>
      </c>
      <c r="AN518" t="s">
        <v>1740</v>
      </c>
      <c r="AO518" t="s">
        <v>149</v>
      </c>
      <c r="AP518" t="s">
        <v>150</v>
      </c>
      <c r="AQ518" t="s">
        <v>883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211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884</v>
      </c>
      <c r="BM518" t="s">
        <v>164</v>
      </c>
      <c r="BN518" t="s">
        <v>129</v>
      </c>
      <c r="BO518" t="s">
        <v>125</v>
      </c>
      <c r="BP518" t="s">
        <v>125</v>
      </c>
      <c r="BQ518" t="s">
        <v>885</v>
      </c>
      <c r="BR518" t="s">
        <v>166</v>
      </c>
      <c r="BS518" t="s">
        <v>167</v>
      </c>
      <c r="BT518" t="s">
        <v>168</v>
      </c>
      <c r="BU518" t="s">
        <v>884</v>
      </c>
      <c r="BV518" t="s">
        <v>169</v>
      </c>
      <c r="BW518" t="s">
        <v>886</v>
      </c>
      <c r="BX518" t="s">
        <v>125</v>
      </c>
      <c r="BY518" t="s">
        <v>125</v>
      </c>
      <c r="BZ518" t="s">
        <v>887</v>
      </c>
      <c r="CA518" t="s">
        <v>171</v>
      </c>
      <c r="CB518" t="s">
        <v>167</v>
      </c>
      <c r="CC518" t="s">
        <v>172</v>
      </c>
      <c r="CD518" t="s">
        <v>884</v>
      </c>
      <c r="CE518" t="s">
        <v>173</v>
      </c>
      <c r="CF518" t="s">
        <v>888</v>
      </c>
      <c r="CG518" t="s">
        <v>125</v>
      </c>
      <c r="CH518" t="s">
        <v>125</v>
      </c>
      <c r="CI518" t="s">
        <v>887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1744</v>
      </c>
      <c r="B519" t="s">
        <v>1738</v>
      </c>
      <c r="C519" t="s">
        <v>169</v>
      </c>
      <c r="D519" t="s">
        <v>169</v>
      </c>
      <c r="E519" t="s">
        <v>173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213</v>
      </c>
      <c r="N519" t="s">
        <v>125</v>
      </c>
      <c r="O519" t="s">
        <v>765</v>
      </c>
      <c r="P519" t="s">
        <v>125</v>
      </c>
      <c r="Q519" t="s">
        <v>315</v>
      </c>
      <c r="R519" t="s">
        <v>216</v>
      </c>
      <c r="S519" t="s">
        <v>125</v>
      </c>
      <c r="T519" t="s">
        <v>125</v>
      </c>
      <c r="U519" t="s">
        <v>133</v>
      </c>
      <c r="V519" t="s">
        <v>1745</v>
      </c>
      <c r="W519" t="s">
        <v>1739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877</v>
      </c>
      <c r="AD519" t="s">
        <v>878</v>
      </c>
      <c r="AE519" t="s">
        <v>140</v>
      </c>
      <c r="AF519" t="s">
        <v>125</v>
      </c>
      <c r="AG519" t="s">
        <v>141</v>
      </c>
      <c r="AH519" t="s">
        <v>1714</v>
      </c>
      <c r="AI519" t="s">
        <v>143</v>
      </c>
      <c r="AJ519" t="s">
        <v>144</v>
      </c>
      <c r="AK519" t="s">
        <v>880</v>
      </c>
      <c r="AL519" t="s">
        <v>146</v>
      </c>
      <c r="AM519" t="s">
        <v>1715</v>
      </c>
      <c r="AN519" t="s">
        <v>1740</v>
      </c>
      <c r="AO519" t="s">
        <v>149</v>
      </c>
      <c r="AP519" t="s">
        <v>150</v>
      </c>
      <c r="AQ519" t="s">
        <v>883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211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884</v>
      </c>
      <c r="BM519" t="s">
        <v>164</v>
      </c>
      <c r="BN519" t="s">
        <v>129</v>
      </c>
      <c r="BO519" t="s">
        <v>125</v>
      </c>
      <c r="BP519" t="s">
        <v>125</v>
      </c>
      <c r="BQ519" t="s">
        <v>885</v>
      </c>
      <c r="BR519" t="s">
        <v>166</v>
      </c>
      <c r="BS519" t="s">
        <v>167</v>
      </c>
      <c r="BT519" t="s">
        <v>168</v>
      </c>
      <c r="BU519" t="s">
        <v>884</v>
      </c>
      <c r="BV519" t="s">
        <v>169</v>
      </c>
      <c r="BW519" t="s">
        <v>886</v>
      </c>
      <c r="BX519" t="s">
        <v>125</v>
      </c>
      <c r="BY519" t="s">
        <v>125</v>
      </c>
      <c r="BZ519" t="s">
        <v>887</v>
      </c>
      <c r="CA519" t="s">
        <v>171</v>
      </c>
      <c r="CB519" t="s">
        <v>167</v>
      </c>
      <c r="CC519" t="s">
        <v>172</v>
      </c>
      <c r="CD519" t="s">
        <v>884</v>
      </c>
      <c r="CE519" t="s">
        <v>173</v>
      </c>
      <c r="CF519" t="s">
        <v>888</v>
      </c>
      <c r="CG519" t="s">
        <v>125</v>
      </c>
      <c r="CH519" t="s">
        <v>125</v>
      </c>
      <c r="CI519" t="s">
        <v>887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1746</v>
      </c>
      <c r="B520" t="s">
        <v>1738</v>
      </c>
      <c r="C520" t="s">
        <v>197</v>
      </c>
      <c r="D520" t="s">
        <v>169</v>
      </c>
      <c r="E520" t="s">
        <v>231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1723</v>
      </c>
      <c r="P520" t="s">
        <v>125</v>
      </c>
      <c r="Q520" t="s">
        <v>278</v>
      </c>
      <c r="R520" t="s">
        <v>132</v>
      </c>
      <c r="S520" t="s">
        <v>125</v>
      </c>
      <c r="T520" t="s">
        <v>125</v>
      </c>
      <c r="U520" t="s">
        <v>133</v>
      </c>
      <c r="V520" t="s">
        <v>251</v>
      </c>
      <c r="W520" t="s">
        <v>1739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877</v>
      </c>
      <c r="AD520" t="s">
        <v>878</v>
      </c>
      <c r="AE520" t="s">
        <v>140</v>
      </c>
      <c r="AF520" t="s">
        <v>125</v>
      </c>
      <c r="AG520" t="s">
        <v>141</v>
      </c>
      <c r="AH520" t="s">
        <v>1714</v>
      </c>
      <c r="AI520" t="s">
        <v>143</v>
      </c>
      <c r="AJ520" t="s">
        <v>144</v>
      </c>
      <c r="AK520" t="s">
        <v>880</v>
      </c>
      <c r="AL520" t="s">
        <v>146</v>
      </c>
      <c r="AM520" t="s">
        <v>1715</v>
      </c>
      <c r="AN520" t="s">
        <v>1740</v>
      </c>
      <c r="AO520" t="s">
        <v>149</v>
      </c>
      <c r="AP520" t="s">
        <v>150</v>
      </c>
      <c r="AQ520" t="s">
        <v>883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211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884</v>
      </c>
      <c r="BM520" t="s">
        <v>164</v>
      </c>
      <c r="BN520" t="s">
        <v>129</v>
      </c>
      <c r="BO520" t="s">
        <v>125</v>
      </c>
      <c r="BP520" t="s">
        <v>125</v>
      </c>
      <c r="BQ520" t="s">
        <v>885</v>
      </c>
      <c r="BR520" t="s">
        <v>166</v>
      </c>
      <c r="BS520" t="s">
        <v>167</v>
      </c>
      <c r="BT520" t="s">
        <v>168</v>
      </c>
      <c r="BU520" t="s">
        <v>884</v>
      </c>
      <c r="BV520" t="s">
        <v>169</v>
      </c>
      <c r="BW520" t="s">
        <v>886</v>
      </c>
      <c r="BX520" t="s">
        <v>125</v>
      </c>
      <c r="BY520" t="s">
        <v>125</v>
      </c>
      <c r="BZ520" t="s">
        <v>887</v>
      </c>
      <c r="CA520" t="s">
        <v>171</v>
      </c>
      <c r="CB520" t="s">
        <v>167</v>
      </c>
      <c r="CC520" t="s">
        <v>172</v>
      </c>
      <c r="CD520" t="s">
        <v>884</v>
      </c>
      <c r="CE520" t="s">
        <v>173</v>
      </c>
      <c r="CF520" t="s">
        <v>888</v>
      </c>
      <c r="CG520" t="s">
        <v>125</v>
      </c>
      <c r="CH520" t="s">
        <v>125</v>
      </c>
      <c r="CI520" t="s">
        <v>887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1747</v>
      </c>
      <c r="B521" t="s">
        <v>1738</v>
      </c>
      <c r="C521" t="s">
        <v>173</v>
      </c>
      <c r="D521" t="s">
        <v>169</v>
      </c>
      <c r="E521" t="s">
        <v>119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731</v>
      </c>
      <c r="P521" t="s">
        <v>125</v>
      </c>
      <c r="Q521" t="s">
        <v>278</v>
      </c>
      <c r="R521" t="s">
        <v>132</v>
      </c>
      <c r="S521" t="s">
        <v>125</v>
      </c>
      <c r="T521" t="s">
        <v>125</v>
      </c>
      <c r="U521" t="s">
        <v>133</v>
      </c>
      <c r="V521" t="s">
        <v>251</v>
      </c>
      <c r="W521" t="s">
        <v>1739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877</v>
      </c>
      <c r="AD521" t="s">
        <v>878</v>
      </c>
      <c r="AE521" t="s">
        <v>140</v>
      </c>
      <c r="AF521" t="s">
        <v>125</v>
      </c>
      <c r="AG521" t="s">
        <v>141</v>
      </c>
      <c r="AH521" t="s">
        <v>1714</v>
      </c>
      <c r="AI521" t="s">
        <v>143</v>
      </c>
      <c r="AJ521" t="s">
        <v>144</v>
      </c>
      <c r="AK521" t="s">
        <v>880</v>
      </c>
      <c r="AL521" t="s">
        <v>146</v>
      </c>
      <c r="AM521" t="s">
        <v>1715</v>
      </c>
      <c r="AN521" t="s">
        <v>1740</v>
      </c>
      <c r="AO521" t="s">
        <v>149</v>
      </c>
      <c r="AP521" t="s">
        <v>150</v>
      </c>
      <c r="AQ521" t="s">
        <v>883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211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884</v>
      </c>
      <c r="BM521" t="s">
        <v>164</v>
      </c>
      <c r="BN521" t="s">
        <v>129</v>
      </c>
      <c r="BO521" t="s">
        <v>125</v>
      </c>
      <c r="BP521" t="s">
        <v>125</v>
      </c>
      <c r="BQ521" t="s">
        <v>885</v>
      </c>
      <c r="BR521" t="s">
        <v>166</v>
      </c>
      <c r="BS521" t="s">
        <v>167</v>
      </c>
      <c r="BT521" t="s">
        <v>168</v>
      </c>
      <c r="BU521" t="s">
        <v>884</v>
      </c>
      <c r="BV521" t="s">
        <v>169</v>
      </c>
      <c r="BW521" t="s">
        <v>886</v>
      </c>
      <c r="BX521" t="s">
        <v>125</v>
      </c>
      <c r="BY521" t="s">
        <v>125</v>
      </c>
      <c r="BZ521" t="s">
        <v>887</v>
      </c>
      <c r="CA521" t="s">
        <v>171</v>
      </c>
      <c r="CB521" t="s">
        <v>167</v>
      </c>
      <c r="CC521" t="s">
        <v>172</v>
      </c>
      <c r="CD521" t="s">
        <v>884</v>
      </c>
      <c r="CE521" t="s">
        <v>173</v>
      </c>
      <c r="CF521" t="s">
        <v>888</v>
      </c>
      <c r="CG521" t="s">
        <v>125</v>
      </c>
      <c r="CH521" t="s">
        <v>125</v>
      </c>
      <c r="CI521" t="s">
        <v>887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1748</v>
      </c>
      <c r="B522" t="s">
        <v>1738</v>
      </c>
      <c r="C522" t="s">
        <v>231</v>
      </c>
      <c r="D522" t="s">
        <v>169</v>
      </c>
      <c r="E522" t="s">
        <v>176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307</v>
      </c>
      <c r="P522" t="s">
        <v>125</v>
      </c>
      <c r="Q522" t="s">
        <v>466</v>
      </c>
      <c r="R522" t="s">
        <v>132</v>
      </c>
      <c r="S522" t="s">
        <v>125</v>
      </c>
      <c r="T522" t="s">
        <v>125</v>
      </c>
      <c r="U522" t="s">
        <v>133</v>
      </c>
      <c r="V522" t="s">
        <v>251</v>
      </c>
      <c r="W522" t="s">
        <v>1739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877</v>
      </c>
      <c r="AD522" t="s">
        <v>878</v>
      </c>
      <c r="AE522" t="s">
        <v>140</v>
      </c>
      <c r="AF522" t="s">
        <v>125</v>
      </c>
      <c r="AG522" t="s">
        <v>141</v>
      </c>
      <c r="AH522" t="s">
        <v>1714</v>
      </c>
      <c r="AI522" t="s">
        <v>143</v>
      </c>
      <c r="AJ522" t="s">
        <v>144</v>
      </c>
      <c r="AK522" t="s">
        <v>880</v>
      </c>
      <c r="AL522" t="s">
        <v>146</v>
      </c>
      <c r="AM522" t="s">
        <v>1715</v>
      </c>
      <c r="AN522" t="s">
        <v>1740</v>
      </c>
      <c r="AO522" t="s">
        <v>149</v>
      </c>
      <c r="AP522" t="s">
        <v>150</v>
      </c>
      <c r="AQ522" t="s">
        <v>883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211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884</v>
      </c>
      <c r="BM522" t="s">
        <v>164</v>
      </c>
      <c r="BN522" t="s">
        <v>129</v>
      </c>
      <c r="BO522" t="s">
        <v>125</v>
      </c>
      <c r="BP522" t="s">
        <v>125</v>
      </c>
      <c r="BQ522" t="s">
        <v>885</v>
      </c>
      <c r="BR522" t="s">
        <v>166</v>
      </c>
      <c r="BS522" t="s">
        <v>167</v>
      </c>
      <c r="BT522" t="s">
        <v>168</v>
      </c>
      <c r="BU522" t="s">
        <v>884</v>
      </c>
      <c r="BV522" t="s">
        <v>169</v>
      </c>
      <c r="BW522" t="s">
        <v>886</v>
      </c>
      <c r="BX522" t="s">
        <v>125</v>
      </c>
      <c r="BY522" t="s">
        <v>125</v>
      </c>
      <c r="BZ522" t="s">
        <v>887</v>
      </c>
      <c r="CA522" t="s">
        <v>171</v>
      </c>
      <c r="CB522" t="s">
        <v>167</v>
      </c>
      <c r="CC522" t="s">
        <v>172</v>
      </c>
      <c r="CD522" t="s">
        <v>884</v>
      </c>
      <c r="CE522" t="s">
        <v>173</v>
      </c>
      <c r="CF522" t="s">
        <v>888</v>
      </c>
      <c r="CG522" t="s">
        <v>125</v>
      </c>
      <c r="CH522" t="s">
        <v>125</v>
      </c>
      <c r="CI522" t="s">
        <v>887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s="1" t="s">
        <v>1749</v>
      </c>
      <c r="B523" s="1" t="s">
        <v>1738</v>
      </c>
      <c r="C523" s="1" t="s">
        <v>119</v>
      </c>
      <c r="D523" s="1" t="s">
        <v>169</v>
      </c>
      <c r="E523" s="1" t="s">
        <v>182</v>
      </c>
      <c r="F523" s="1" t="s">
        <v>122</v>
      </c>
      <c r="G523" s="1" t="s">
        <v>123</v>
      </c>
      <c r="H523" s="1" t="s">
        <v>124</v>
      </c>
      <c r="I523" s="1" t="s">
        <v>125</v>
      </c>
      <c r="J523" s="1" t="s">
        <v>126</v>
      </c>
      <c r="K523" s="1" t="s">
        <v>127</v>
      </c>
      <c r="L523" s="1" t="s">
        <v>128</v>
      </c>
      <c r="M523" t="s">
        <v>129</v>
      </c>
      <c r="N523" s="1" t="s">
        <v>125</v>
      </c>
      <c r="O523" s="1" t="s">
        <v>1750</v>
      </c>
      <c r="P523" s="1" t="s">
        <v>125</v>
      </c>
      <c r="Q523" s="1" t="s">
        <v>766</v>
      </c>
      <c r="R523" s="1" t="s">
        <v>125</v>
      </c>
      <c r="S523" s="1" t="s">
        <v>125</v>
      </c>
      <c r="T523" s="1" t="s">
        <v>125</v>
      </c>
      <c r="U523" s="1" t="s">
        <v>133</v>
      </c>
      <c r="V523" s="1" t="s">
        <v>251</v>
      </c>
      <c r="W523" s="1" t="s">
        <v>1739</v>
      </c>
      <c r="X523" s="1" t="s">
        <v>186</v>
      </c>
      <c r="Y523" s="1" t="s">
        <v>125</v>
      </c>
      <c r="Z523" s="1" t="s">
        <v>125</v>
      </c>
      <c r="AA523" s="1" t="s">
        <v>125</v>
      </c>
      <c r="AB523" s="1" t="s">
        <v>137</v>
      </c>
      <c r="AC523" s="1" t="s">
        <v>877</v>
      </c>
      <c r="AD523" s="1" t="s">
        <v>878</v>
      </c>
      <c r="AE523" s="1" t="s">
        <v>140</v>
      </c>
      <c r="AF523" s="1" t="s">
        <v>892</v>
      </c>
      <c r="AG523" s="1" t="s">
        <v>141</v>
      </c>
      <c r="AH523" s="1" t="s">
        <v>1714</v>
      </c>
      <c r="AI523" s="1" t="s">
        <v>143</v>
      </c>
      <c r="AJ523" s="1" t="s">
        <v>144</v>
      </c>
      <c r="AK523" s="1" t="s">
        <v>880</v>
      </c>
      <c r="AL523" s="1" t="s">
        <v>146</v>
      </c>
      <c r="AM523" s="1" t="s">
        <v>1715</v>
      </c>
      <c r="AN523" s="1" t="s">
        <v>1740</v>
      </c>
      <c r="AO523" s="1" t="s">
        <v>149</v>
      </c>
      <c r="AP523" s="1" t="s">
        <v>150</v>
      </c>
      <c r="AQ523" s="1" t="s">
        <v>883</v>
      </c>
      <c r="AR523" s="1" t="s">
        <v>152</v>
      </c>
      <c r="AS523" s="1" t="s">
        <v>153</v>
      </c>
      <c r="AT523" s="1" t="s">
        <v>125</v>
      </c>
      <c r="AU523" s="1" t="s">
        <v>125</v>
      </c>
      <c r="AV523" s="1" t="s">
        <v>154</v>
      </c>
      <c r="AW523" s="1" t="s">
        <v>155</v>
      </c>
      <c r="AX523" s="1" t="s">
        <v>156</v>
      </c>
      <c r="AY523" s="1" t="s">
        <v>157</v>
      </c>
      <c r="AZ523" s="1" t="s">
        <v>125</v>
      </c>
      <c r="BA523" s="1" t="s">
        <v>125</v>
      </c>
      <c r="BB523" s="1" t="s">
        <v>125</v>
      </c>
      <c r="BC523" s="1" t="s">
        <v>211</v>
      </c>
      <c r="BD523" s="1" t="s">
        <v>125</v>
      </c>
      <c r="BE523" s="1" t="s">
        <v>125</v>
      </c>
      <c r="BF523" s="1" t="s">
        <v>125</v>
      </c>
      <c r="BG523" s="1" t="s">
        <v>125</v>
      </c>
      <c r="BH523" s="1" t="s">
        <v>125</v>
      </c>
      <c r="BI523" s="1" t="s">
        <v>125</v>
      </c>
      <c r="BJ523" s="1" t="s">
        <v>125</v>
      </c>
      <c r="BK523" s="1" t="s">
        <v>125</v>
      </c>
      <c r="BL523" s="1" t="s">
        <v>125</v>
      </c>
      <c r="BM523" s="1" t="s">
        <v>125</v>
      </c>
      <c r="BN523" s="1" t="s">
        <v>125</v>
      </c>
      <c r="BO523" s="1" t="s">
        <v>125</v>
      </c>
      <c r="BP523" s="1" t="s">
        <v>125</v>
      </c>
      <c r="BQ523" s="1" t="s">
        <v>125</v>
      </c>
      <c r="BR523" s="1" t="s">
        <v>125</v>
      </c>
      <c r="BS523" s="1" t="s">
        <v>125</v>
      </c>
      <c r="BT523" s="1" t="s">
        <v>125</v>
      </c>
      <c r="BU523" s="1" t="s">
        <v>125</v>
      </c>
      <c r="BV523" s="1" t="s">
        <v>125</v>
      </c>
      <c r="BW523" s="1" t="s">
        <v>125</v>
      </c>
      <c r="BX523" s="1" t="s">
        <v>125</v>
      </c>
      <c r="BY523" s="1" t="s">
        <v>125</v>
      </c>
      <c r="BZ523" s="1" t="s">
        <v>125</v>
      </c>
      <c r="CA523" s="1" t="s">
        <v>125</v>
      </c>
      <c r="CB523" s="1" t="s">
        <v>125</v>
      </c>
      <c r="CC523" s="1" t="s">
        <v>125</v>
      </c>
      <c r="CD523" s="1" t="s">
        <v>125</v>
      </c>
      <c r="CE523" s="1" t="s">
        <v>125</v>
      </c>
      <c r="CF523" s="1" t="s">
        <v>125</v>
      </c>
      <c r="CG523" s="1" t="s">
        <v>125</v>
      </c>
      <c r="CH523" s="1" t="s">
        <v>125</v>
      </c>
      <c r="CI523" s="1" t="s">
        <v>125</v>
      </c>
      <c r="CJ523" s="1" t="s">
        <v>125</v>
      </c>
      <c r="CK523" s="1" t="s">
        <v>125</v>
      </c>
      <c r="CL523" s="1" t="s">
        <v>125</v>
      </c>
      <c r="CM523" s="1" t="s">
        <v>125</v>
      </c>
      <c r="CN523" s="1" t="s">
        <v>125</v>
      </c>
      <c r="CO523" s="1" t="s">
        <v>125</v>
      </c>
      <c r="CP523" s="1" t="s">
        <v>125</v>
      </c>
      <c r="CQ523" s="1" t="s">
        <v>125</v>
      </c>
      <c r="CR523" s="1" t="s">
        <v>125</v>
      </c>
      <c r="CS523" s="1" t="s">
        <v>125</v>
      </c>
      <c r="CT523" s="1" t="s">
        <v>125</v>
      </c>
      <c r="CU523" s="1" t="s">
        <v>125</v>
      </c>
      <c r="CV523" s="1" t="s">
        <v>125</v>
      </c>
      <c r="CW523" s="1" t="s">
        <v>125</v>
      </c>
      <c r="CX523" s="1" t="s">
        <v>125</v>
      </c>
      <c r="CY523" s="1" t="s">
        <v>125</v>
      </c>
      <c r="CZ523" s="1" t="s">
        <v>125</v>
      </c>
      <c r="DA523" s="1" t="s">
        <v>125</v>
      </c>
      <c r="DB523" s="1" t="s">
        <v>125</v>
      </c>
      <c r="DC523" s="1" t="s">
        <v>125</v>
      </c>
      <c r="DD523" s="1" t="s">
        <v>125</v>
      </c>
      <c r="DE523" s="1" t="s">
        <v>125</v>
      </c>
      <c r="DF523" s="1" t="s">
        <v>125</v>
      </c>
      <c r="DG523" s="1" t="s">
        <v>125</v>
      </c>
      <c r="DH523" s="1" t="s">
        <v>125</v>
      </c>
      <c r="DI523" s="1" t="s">
        <v>125</v>
      </c>
      <c r="DJ523" s="1" t="s">
        <v>125</v>
      </c>
      <c r="DK523" s="1" t="s">
        <v>125</v>
      </c>
      <c r="DL523" s="1" t="s">
        <v>125</v>
      </c>
      <c r="DM523" s="1" t="s">
        <v>125</v>
      </c>
    </row>
    <row r="524" spans="1:117" x14ac:dyDescent="0.25">
      <c r="A524" t="s">
        <v>1751</v>
      </c>
      <c r="B524" t="s">
        <v>1738</v>
      </c>
      <c r="C524" t="s">
        <v>176</v>
      </c>
      <c r="D524" t="s">
        <v>169</v>
      </c>
      <c r="E524" t="s">
        <v>190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322</v>
      </c>
      <c r="P524" t="s">
        <v>125</v>
      </c>
      <c r="Q524" t="s">
        <v>378</v>
      </c>
      <c r="R524" t="s">
        <v>132</v>
      </c>
      <c r="S524" t="s">
        <v>125</v>
      </c>
      <c r="T524" t="s">
        <v>125</v>
      </c>
      <c r="U524" t="s">
        <v>133</v>
      </c>
      <c r="V524" t="s">
        <v>251</v>
      </c>
      <c r="W524" t="s">
        <v>1739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877</v>
      </c>
      <c r="AD524" t="s">
        <v>878</v>
      </c>
      <c r="AE524" t="s">
        <v>140</v>
      </c>
      <c r="AF524" t="s">
        <v>125</v>
      </c>
      <c r="AG524" t="s">
        <v>141</v>
      </c>
      <c r="AH524" t="s">
        <v>1714</v>
      </c>
      <c r="AI524" t="s">
        <v>143</v>
      </c>
      <c r="AJ524" t="s">
        <v>144</v>
      </c>
      <c r="AK524" t="s">
        <v>880</v>
      </c>
      <c r="AL524" t="s">
        <v>146</v>
      </c>
      <c r="AM524" t="s">
        <v>1715</v>
      </c>
      <c r="AN524" t="s">
        <v>1740</v>
      </c>
      <c r="AO524" t="s">
        <v>149</v>
      </c>
      <c r="AP524" t="s">
        <v>150</v>
      </c>
      <c r="AQ524" t="s">
        <v>883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211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884</v>
      </c>
      <c r="BM524" t="s">
        <v>164</v>
      </c>
      <c r="BN524" t="s">
        <v>129</v>
      </c>
      <c r="BO524" t="s">
        <v>125</v>
      </c>
      <c r="BP524" t="s">
        <v>125</v>
      </c>
      <c r="BQ524" t="s">
        <v>885</v>
      </c>
      <c r="BR524" t="s">
        <v>166</v>
      </c>
      <c r="BS524" t="s">
        <v>167</v>
      </c>
      <c r="BT524" t="s">
        <v>168</v>
      </c>
      <c r="BU524" t="s">
        <v>884</v>
      </c>
      <c r="BV524" t="s">
        <v>169</v>
      </c>
      <c r="BW524" t="s">
        <v>886</v>
      </c>
      <c r="BX524" t="s">
        <v>125</v>
      </c>
      <c r="BY524" t="s">
        <v>125</v>
      </c>
      <c r="BZ524" t="s">
        <v>887</v>
      </c>
      <c r="CA524" t="s">
        <v>171</v>
      </c>
      <c r="CB524" t="s">
        <v>167</v>
      </c>
      <c r="CC524" t="s">
        <v>172</v>
      </c>
      <c r="CD524" t="s">
        <v>884</v>
      </c>
      <c r="CE524" t="s">
        <v>173</v>
      </c>
      <c r="CF524" t="s">
        <v>888</v>
      </c>
      <c r="CG524" t="s">
        <v>125</v>
      </c>
      <c r="CH524" t="s">
        <v>125</v>
      </c>
      <c r="CI524" t="s">
        <v>887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1752</v>
      </c>
      <c r="B525" t="s">
        <v>1738</v>
      </c>
      <c r="C525" t="s">
        <v>182</v>
      </c>
      <c r="D525" t="s">
        <v>169</v>
      </c>
      <c r="E525" t="s">
        <v>196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412</v>
      </c>
      <c r="P525" t="s">
        <v>125</v>
      </c>
      <c r="Q525" t="s">
        <v>432</v>
      </c>
      <c r="R525" t="s">
        <v>132</v>
      </c>
      <c r="S525" t="s">
        <v>125</v>
      </c>
      <c r="T525" t="s">
        <v>125</v>
      </c>
      <c r="U525" t="s">
        <v>133</v>
      </c>
      <c r="V525" t="s">
        <v>1248</v>
      </c>
      <c r="W525" t="s">
        <v>1739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877</v>
      </c>
      <c r="AD525" t="s">
        <v>878</v>
      </c>
      <c r="AE525" t="s">
        <v>140</v>
      </c>
      <c r="AF525" t="s">
        <v>125</v>
      </c>
      <c r="AG525" t="s">
        <v>141</v>
      </c>
      <c r="AH525" t="s">
        <v>1714</v>
      </c>
      <c r="AI525" t="s">
        <v>143</v>
      </c>
      <c r="AJ525" t="s">
        <v>144</v>
      </c>
      <c r="AK525" t="s">
        <v>880</v>
      </c>
      <c r="AL525" t="s">
        <v>146</v>
      </c>
      <c r="AM525" t="s">
        <v>1715</v>
      </c>
      <c r="AN525" t="s">
        <v>1740</v>
      </c>
      <c r="AO525" t="s">
        <v>149</v>
      </c>
      <c r="AP525" t="s">
        <v>150</v>
      </c>
      <c r="AQ525" t="s">
        <v>883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211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884</v>
      </c>
      <c r="BM525" t="s">
        <v>164</v>
      </c>
      <c r="BN525" t="s">
        <v>129</v>
      </c>
      <c r="BO525" t="s">
        <v>125</v>
      </c>
      <c r="BP525" t="s">
        <v>125</v>
      </c>
      <c r="BQ525" t="s">
        <v>885</v>
      </c>
      <c r="BR525" t="s">
        <v>166</v>
      </c>
      <c r="BS525" t="s">
        <v>167</v>
      </c>
      <c r="BT525" t="s">
        <v>168</v>
      </c>
      <c r="BU525" t="s">
        <v>884</v>
      </c>
      <c r="BV525" t="s">
        <v>169</v>
      </c>
      <c r="BW525" t="s">
        <v>886</v>
      </c>
      <c r="BX525" t="s">
        <v>125</v>
      </c>
      <c r="BY525" t="s">
        <v>125</v>
      </c>
      <c r="BZ525" t="s">
        <v>887</v>
      </c>
      <c r="CA525" t="s">
        <v>171</v>
      </c>
      <c r="CB525" t="s">
        <v>167</v>
      </c>
      <c r="CC525" t="s">
        <v>172</v>
      </c>
      <c r="CD525" t="s">
        <v>884</v>
      </c>
      <c r="CE525" t="s">
        <v>173</v>
      </c>
      <c r="CF525" t="s">
        <v>888</v>
      </c>
      <c r="CG525" t="s">
        <v>125</v>
      </c>
      <c r="CH525" t="s">
        <v>125</v>
      </c>
      <c r="CI525" t="s">
        <v>887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1753</v>
      </c>
      <c r="B526" t="s">
        <v>1738</v>
      </c>
      <c r="C526" t="s">
        <v>190</v>
      </c>
      <c r="D526" t="s">
        <v>121</v>
      </c>
      <c r="E526" t="s">
        <v>121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1723</v>
      </c>
      <c r="P526" t="s">
        <v>125</v>
      </c>
      <c r="Q526" t="s">
        <v>530</v>
      </c>
      <c r="R526" t="s">
        <v>132</v>
      </c>
      <c r="S526" t="s">
        <v>125</v>
      </c>
      <c r="T526" t="s">
        <v>125</v>
      </c>
      <c r="U526" t="s">
        <v>133</v>
      </c>
      <c r="V526" t="s">
        <v>1754</v>
      </c>
      <c r="W526" t="s">
        <v>1713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877</v>
      </c>
      <c r="AD526" t="s">
        <v>878</v>
      </c>
      <c r="AE526" t="s">
        <v>140</v>
      </c>
      <c r="AF526" t="s">
        <v>125</v>
      </c>
      <c r="AG526" t="s">
        <v>141</v>
      </c>
      <c r="AH526" t="s">
        <v>1714</v>
      </c>
      <c r="AI526" t="s">
        <v>143</v>
      </c>
      <c r="AJ526" t="s">
        <v>144</v>
      </c>
      <c r="AK526" t="s">
        <v>880</v>
      </c>
      <c r="AL526" t="s">
        <v>146</v>
      </c>
      <c r="AM526" t="s">
        <v>1715</v>
      </c>
      <c r="AN526" t="s">
        <v>1716</v>
      </c>
      <c r="AO526" t="s">
        <v>149</v>
      </c>
      <c r="AP526" t="s">
        <v>150</v>
      </c>
      <c r="AQ526" t="s">
        <v>883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211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884</v>
      </c>
      <c r="BM526" t="s">
        <v>164</v>
      </c>
      <c r="BN526" t="s">
        <v>129</v>
      </c>
      <c r="BO526" t="s">
        <v>125</v>
      </c>
      <c r="BP526" t="s">
        <v>125</v>
      </c>
      <c r="BQ526" t="s">
        <v>885</v>
      </c>
      <c r="BR526" t="s">
        <v>166</v>
      </c>
      <c r="BS526" t="s">
        <v>167</v>
      </c>
      <c r="BT526" t="s">
        <v>168</v>
      </c>
      <c r="BU526" t="s">
        <v>884</v>
      </c>
      <c r="BV526" t="s">
        <v>169</v>
      </c>
      <c r="BW526" t="s">
        <v>886</v>
      </c>
      <c r="BX526" t="s">
        <v>125</v>
      </c>
      <c r="BY526" t="s">
        <v>125</v>
      </c>
      <c r="BZ526" t="s">
        <v>887</v>
      </c>
      <c r="CA526" t="s">
        <v>171</v>
      </c>
      <c r="CB526" t="s">
        <v>167</v>
      </c>
      <c r="CC526" t="s">
        <v>172</v>
      </c>
      <c r="CD526" t="s">
        <v>884</v>
      </c>
      <c r="CE526" t="s">
        <v>173</v>
      </c>
      <c r="CF526" t="s">
        <v>888</v>
      </c>
      <c r="CG526" t="s">
        <v>125</v>
      </c>
      <c r="CH526" t="s">
        <v>125</v>
      </c>
      <c r="CI526" t="s">
        <v>887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1755</v>
      </c>
      <c r="B527" t="s">
        <v>1738</v>
      </c>
      <c r="C527" t="s">
        <v>196</v>
      </c>
      <c r="D527" t="s">
        <v>121</v>
      </c>
      <c r="E527" t="s">
        <v>164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1756</v>
      </c>
      <c r="N527" t="s">
        <v>125</v>
      </c>
      <c r="O527" t="s">
        <v>549</v>
      </c>
      <c r="P527" t="s">
        <v>125</v>
      </c>
      <c r="Q527" t="s">
        <v>1271</v>
      </c>
      <c r="R527" t="s">
        <v>125</v>
      </c>
      <c r="S527" t="s">
        <v>125</v>
      </c>
      <c r="T527" t="s">
        <v>125</v>
      </c>
      <c r="U527" t="s">
        <v>133</v>
      </c>
      <c r="V527" t="s">
        <v>1757</v>
      </c>
      <c r="W527" t="s">
        <v>1713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877</v>
      </c>
      <c r="AD527" t="s">
        <v>878</v>
      </c>
      <c r="AE527" t="s">
        <v>140</v>
      </c>
      <c r="AF527" t="s">
        <v>125</v>
      </c>
      <c r="AG527" t="s">
        <v>141</v>
      </c>
      <c r="AH527" t="s">
        <v>1714</v>
      </c>
      <c r="AI527" t="s">
        <v>143</v>
      </c>
      <c r="AJ527" t="s">
        <v>144</v>
      </c>
      <c r="AK527" t="s">
        <v>880</v>
      </c>
      <c r="AL527" t="s">
        <v>146</v>
      </c>
      <c r="AM527" t="s">
        <v>1715</v>
      </c>
      <c r="AN527" t="s">
        <v>1716</v>
      </c>
      <c r="AO527" t="s">
        <v>149</v>
      </c>
      <c r="AP527" t="s">
        <v>150</v>
      </c>
      <c r="AQ527" t="s">
        <v>883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211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884</v>
      </c>
      <c r="BM527" t="s">
        <v>164</v>
      </c>
      <c r="BN527" t="s">
        <v>129</v>
      </c>
      <c r="BO527" t="s">
        <v>125</v>
      </c>
      <c r="BP527" t="s">
        <v>125</v>
      </c>
      <c r="BQ527" t="s">
        <v>885</v>
      </c>
      <c r="BR527" t="s">
        <v>166</v>
      </c>
      <c r="BS527" t="s">
        <v>167</v>
      </c>
      <c r="BT527" t="s">
        <v>168</v>
      </c>
      <c r="BU527" t="s">
        <v>884</v>
      </c>
      <c r="BV527" t="s">
        <v>169</v>
      </c>
      <c r="BW527" t="s">
        <v>886</v>
      </c>
      <c r="BX527" t="s">
        <v>125</v>
      </c>
      <c r="BY527" t="s">
        <v>125</v>
      </c>
      <c r="BZ527" t="s">
        <v>887</v>
      </c>
      <c r="CA527" t="s">
        <v>171</v>
      </c>
      <c r="CB527" t="s">
        <v>167</v>
      </c>
      <c r="CC527" t="s">
        <v>172</v>
      </c>
      <c r="CD527" t="s">
        <v>884</v>
      </c>
      <c r="CE527" t="s">
        <v>173</v>
      </c>
      <c r="CF527" t="s">
        <v>888</v>
      </c>
      <c r="CG527" t="s">
        <v>125</v>
      </c>
      <c r="CH527" t="s">
        <v>125</v>
      </c>
      <c r="CI527" t="s">
        <v>887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1758</v>
      </c>
      <c r="B528" t="s">
        <v>1759</v>
      </c>
      <c r="C528" t="s">
        <v>121</v>
      </c>
      <c r="D528" t="s">
        <v>120</v>
      </c>
      <c r="E528" t="s">
        <v>120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677</v>
      </c>
      <c r="P528" t="s">
        <v>125</v>
      </c>
      <c r="Q528" t="s">
        <v>1760</v>
      </c>
      <c r="R528" t="s">
        <v>132</v>
      </c>
      <c r="S528" t="s">
        <v>125</v>
      </c>
      <c r="T528" t="s">
        <v>125</v>
      </c>
      <c r="U528" t="s">
        <v>133</v>
      </c>
      <c r="V528" t="s">
        <v>729</v>
      </c>
      <c r="W528" t="s">
        <v>1761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877</v>
      </c>
      <c r="AD528" t="s">
        <v>878</v>
      </c>
      <c r="AE528" t="s">
        <v>140</v>
      </c>
      <c r="AF528" t="s">
        <v>125</v>
      </c>
      <c r="AG528" t="s">
        <v>141</v>
      </c>
      <c r="AH528" t="s">
        <v>1762</v>
      </c>
      <c r="AI528" t="s">
        <v>143</v>
      </c>
      <c r="AJ528" t="s">
        <v>144</v>
      </c>
      <c r="AK528" t="s">
        <v>880</v>
      </c>
      <c r="AL528" t="s">
        <v>146</v>
      </c>
      <c r="AM528" t="s">
        <v>1763</v>
      </c>
      <c r="AN528" t="s">
        <v>1764</v>
      </c>
      <c r="AO528" t="s">
        <v>149</v>
      </c>
      <c r="AP528" t="s">
        <v>150</v>
      </c>
      <c r="AQ528" t="s">
        <v>883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211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884</v>
      </c>
      <c r="BM528" t="s">
        <v>164</v>
      </c>
      <c r="BN528" t="s">
        <v>129</v>
      </c>
      <c r="BO528" t="s">
        <v>125</v>
      </c>
      <c r="BP528" t="s">
        <v>125</v>
      </c>
      <c r="BQ528" t="s">
        <v>885</v>
      </c>
      <c r="BR528" t="s">
        <v>166</v>
      </c>
      <c r="BS528" t="s">
        <v>167</v>
      </c>
      <c r="BT528" t="s">
        <v>168</v>
      </c>
      <c r="BU528" t="s">
        <v>884</v>
      </c>
      <c r="BV528" t="s">
        <v>169</v>
      </c>
      <c r="BW528" t="s">
        <v>886</v>
      </c>
      <c r="BX528" t="s">
        <v>125</v>
      </c>
      <c r="BY528" t="s">
        <v>125</v>
      </c>
      <c r="BZ528" t="s">
        <v>887</v>
      </c>
      <c r="CA528" t="s">
        <v>171</v>
      </c>
      <c r="CB528" t="s">
        <v>167</v>
      </c>
      <c r="CC528" t="s">
        <v>172</v>
      </c>
      <c r="CD528" t="s">
        <v>884</v>
      </c>
      <c r="CE528" t="s">
        <v>173</v>
      </c>
      <c r="CF528" t="s">
        <v>888</v>
      </c>
      <c r="CG528" t="s">
        <v>125</v>
      </c>
      <c r="CH528" t="s">
        <v>125</v>
      </c>
      <c r="CI528" t="s">
        <v>887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s="1" t="s">
        <v>1765</v>
      </c>
      <c r="B529" s="1" t="s">
        <v>1759</v>
      </c>
      <c r="C529" s="1" t="s">
        <v>164</v>
      </c>
      <c r="D529" s="1" t="s">
        <v>120</v>
      </c>
      <c r="E529" s="1" t="s">
        <v>169</v>
      </c>
      <c r="F529" s="1" t="s">
        <v>122</v>
      </c>
      <c r="G529" s="1" t="s">
        <v>123</v>
      </c>
      <c r="H529" s="1" t="s">
        <v>124</v>
      </c>
      <c r="I529" s="1" t="s">
        <v>125</v>
      </c>
      <c r="J529" s="1" t="s">
        <v>126</v>
      </c>
      <c r="K529" s="1" t="s">
        <v>127</v>
      </c>
      <c r="L529" s="1" t="s">
        <v>128</v>
      </c>
      <c r="M529" s="1" t="s">
        <v>125</v>
      </c>
      <c r="N529" s="1" t="s">
        <v>125</v>
      </c>
      <c r="O529" s="1" t="s">
        <v>251</v>
      </c>
      <c r="P529" s="1" t="s">
        <v>125</v>
      </c>
      <c r="Q529" s="1" t="s">
        <v>1766</v>
      </c>
      <c r="R529" s="1" t="s">
        <v>125</v>
      </c>
      <c r="S529" s="1" t="s">
        <v>125</v>
      </c>
      <c r="T529" s="1" t="s">
        <v>125</v>
      </c>
      <c r="U529" s="1" t="s">
        <v>133</v>
      </c>
      <c r="V529" s="1" t="s">
        <v>251</v>
      </c>
      <c r="W529" s="1" t="s">
        <v>1761</v>
      </c>
      <c r="X529" s="1" t="s">
        <v>186</v>
      </c>
      <c r="Y529" s="1" t="s">
        <v>125</v>
      </c>
      <c r="Z529" s="1" t="s">
        <v>125</v>
      </c>
      <c r="AA529" s="1" t="s">
        <v>125</v>
      </c>
      <c r="AB529" s="1" t="s">
        <v>137</v>
      </c>
      <c r="AC529" s="1" t="s">
        <v>877</v>
      </c>
      <c r="AD529" s="1" t="s">
        <v>878</v>
      </c>
      <c r="AE529" s="1" t="s">
        <v>140</v>
      </c>
      <c r="AF529" s="1" t="s">
        <v>556</v>
      </c>
      <c r="AG529" s="1" t="s">
        <v>141</v>
      </c>
      <c r="AH529" s="1" t="s">
        <v>1762</v>
      </c>
      <c r="AI529" s="1" t="s">
        <v>143</v>
      </c>
      <c r="AJ529" s="1" t="s">
        <v>125</v>
      </c>
      <c r="AK529" s="1" t="s">
        <v>125</v>
      </c>
      <c r="AL529" s="1" t="s">
        <v>125</v>
      </c>
      <c r="AM529" s="1" t="s">
        <v>1763</v>
      </c>
      <c r="AN529" s="1" t="s">
        <v>1764</v>
      </c>
      <c r="AO529" s="1" t="s">
        <v>149</v>
      </c>
      <c r="AP529" s="1" t="s">
        <v>150</v>
      </c>
      <c r="AQ529" s="1" t="s">
        <v>883</v>
      </c>
      <c r="AR529" s="1" t="s">
        <v>152</v>
      </c>
      <c r="AS529" s="1" t="s">
        <v>153</v>
      </c>
      <c r="AT529" s="1" t="s">
        <v>125</v>
      </c>
      <c r="AU529" s="1" t="s">
        <v>125</v>
      </c>
      <c r="AV529" s="1" t="s">
        <v>154</v>
      </c>
      <c r="AW529" s="1" t="s">
        <v>155</v>
      </c>
      <c r="AX529" s="1" t="s">
        <v>156</v>
      </c>
      <c r="AY529" s="1" t="s">
        <v>157</v>
      </c>
      <c r="AZ529" s="1" t="s">
        <v>125</v>
      </c>
      <c r="BA529" s="1" t="s">
        <v>125</v>
      </c>
      <c r="BB529" s="1" t="s">
        <v>125</v>
      </c>
      <c r="BC529" s="1" t="s">
        <v>211</v>
      </c>
      <c r="BD529" s="1" t="s">
        <v>125</v>
      </c>
      <c r="BE529" s="1" t="s">
        <v>125</v>
      </c>
      <c r="BF529" s="1" t="s">
        <v>125</v>
      </c>
      <c r="BG529" s="1" t="s">
        <v>125</v>
      </c>
      <c r="BH529" s="1" t="s">
        <v>125</v>
      </c>
      <c r="BI529" s="1" t="s">
        <v>125</v>
      </c>
      <c r="BJ529" s="1" t="s">
        <v>125</v>
      </c>
      <c r="BK529" s="1" t="s">
        <v>125</v>
      </c>
      <c r="BL529" s="1" t="s">
        <v>125</v>
      </c>
      <c r="BM529" s="1" t="s">
        <v>125</v>
      </c>
      <c r="BN529" s="1" t="s">
        <v>125</v>
      </c>
      <c r="BO529" s="1" t="s">
        <v>125</v>
      </c>
      <c r="BP529" s="1" t="s">
        <v>125</v>
      </c>
      <c r="BQ529" s="1" t="s">
        <v>125</v>
      </c>
      <c r="BR529" s="1" t="s">
        <v>125</v>
      </c>
      <c r="BS529" s="1" t="s">
        <v>125</v>
      </c>
      <c r="BT529" s="1" t="s">
        <v>125</v>
      </c>
      <c r="BU529" s="1" t="s">
        <v>125</v>
      </c>
      <c r="BV529" s="1" t="s">
        <v>125</v>
      </c>
      <c r="BW529" s="1" t="s">
        <v>125</v>
      </c>
      <c r="BX529" s="1" t="s">
        <v>125</v>
      </c>
      <c r="BY529" s="1" t="s">
        <v>125</v>
      </c>
      <c r="BZ529" s="1" t="s">
        <v>125</v>
      </c>
      <c r="CA529" s="1" t="s">
        <v>125</v>
      </c>
      <c r="CB529" s="1" t="s">
        <v>125</v>
      </c>
      <c r="CC529" s="1" t="s">
        <v>125</v>
      </c>
      <c r="CD529" s="1" t="s">
        <v>125</v>
      </c>
      <c r="CE529" s="1" t="s">
        <v>125</v>
      </c>
      <c r="CF529" s="1" t="s">
        <v>125</v>
      </c>
      <c r="CG529" s="1" t="s">
        <v>125</v>
      </c>
      <c r="CH529" s="1" t="s">
        <v>125</v>
      </c>
      <c r="CI529" s="1" t="s">
        <v>125</v>
      </c>
      <c r="CJ529" s="1" t="s">
        <v>125</v>
      </c>
      <c r="CK529" s="1" t="s">
        <v>125</v>
      </c>
      <c r="CL529" s="1" t="s">
        <v>125</v>
      </c>
      <c r="CM529" s="1" t="s">
        <v>125</v>
      </c>
      <c r="CN529" s="1" t="s">
        <v>125</v>
      </c>
      <c r="CO529" s="1" t="s">
        <v>125</v>
      </c>
      <c r="CP529" s="1" t="s">
        <v>125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125</v>
      </c>
      <c r="CX529" s="1" t="s">
        <v>125</v>
      </c>
      <c r="CY529" s="1" t="s">
        <v>125</v>
      </c>
      <c r="CZ529" s="1" t="s">
        <v>125</v>
      </c>
      <c r="DA529" s="1" t="s">
        <v>125</v>
      </c>
      <c r="DB529" s="1" t="s">
        <v>125</v>
      </c>
      <c r="DC529" s="1" t="s">
        <v>125</v>
      </c>
      <c r="DD529" s="1" t="s">
        <v>125</v>
      </c>
      <c r="DE529" s="1" t="s">
        <v>125</v>
      </c>
      <c r="DF529" s="1" t="s">
        <v>125</v>
      </c>
      <c r="DG529" s="1" t="s">
        <v>125</v>
      </c>
      <c r="DH529" s="1" t="s">
        <v>125</v>
      </c>
      <c r="DI529" s="1" t="s">
        <v>125</v>
      </c>
      <c r="DJ529" s="1" t="s">
        <v>125</v>
      </c>
      <c r="DK529" s="1" t="s">
        <v>125</v>
      </c>
      <c r="DL529" s="1" t="s">
        <v>125</v>
      </c>
      <c r="DM529" s="1" t="s">
        <v>125</v>
      </c>
    </row>
    <row r="530" spans="1:117" x14ac:dyDescent="0.25">
      <c r="A530" t="s">
        <v>1767</v>
      </c>
      <c r="B530" t="s">
        <v>1759</v>
      </c>
      <c r="C530" t="s">
        <v>120</v>
      </c>
      <c r="D530" t="s">
        <v>120</v>
      </c>
      <c r="E530" t="s">
        <v>197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611</v>
      </c>
      <c r="P530" t="s">
        <v>125</v>
      </c>
      <c r="Q530" t="s">
        <v>1768</v>
      </c>
      <c r="R530" t="s">
        <v>132</v>
      </c>
      <c r="S530" t="s">
        <v>125</v>
      </c>
      <c r="T530" t="s">
        <v>125</v>
      </c>
      <c r="U530" t="s">
        <v>133</v>
      </c>
      <c r="V530" t="s">
        <v>1769</v>
      </c>
      <c r="W530" t="s">
        <v>1761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877</v>
      </c>
      <c r="AD530" t="s">
        <v>878</v>
      </c>
      <c r="AE530" t="s">
        <v>140</v>
      </c>
      <c r="AF530" t="s">
        <v>125</v>
      </c>
      <c r="AG530" t="s">
        <v>141</v>
      </c>
      <c r="AH530" t="s">
        <v>1762</v>
      </c>
      <c r="AI530" t="s">
        <v>143</v>
      </c>
      <c r="AJ530" t="s">
        <v>144</v>
      </c>
      <c r="AK530" t="s">
        <v>880</v>
      </c>
      <c r="AL530" t="s">
        <v>146</v>
      </c>
      <c r="AM530" t="s">
        <v>1763</v>
      </c>
      <c r="AN530" t="s">
        <v>1764</v>
      </c>
      <c r="AO530" t="s">
        <v>149</v>
      </c>
      <c r="AP530" t="s">
        <v>150</v>
      </c>
      <c r="AQ530" t="s">
        <v>883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211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884</v>
      </c>
      <c r="BM530" t="s">
        <v>164</v>
      </c>
      <c r="BN530" t="s">
        <v>129</v>
      </c>
      <c r="BO530" t="s">
        <v>125</v>
      </c>
      <c r="BP530" t="s">
        <v>125</v>
      </c>
      <c r="BQ530" t="s">
        <v>885</v>
      </c>
      <c r="BR530" t="s">
        <v>166</v>
      </c>
      <c r="BS530" t="s">
        <v>167</v>
      </c>
      <c r="BT530" t="s">
        <v>168</v>
      </c>
      <c r="BU530" t="s">
        <v>884</v>
      </c>
      <c r="BV530" t="s">
        <v>169</v>
      </c>
      <c r="BW530" t="s">
        <v>886</v>
      </c>
      <c r="BX530" t="s">
        <v>125</v>
      </c>
      <c r="BY530" t="s">
        <v>125</v>
      </c>
      <c r="BZ530" t="s">
        <v>887</v>
      </c>
      <c r="CA530" t="s">
        <v>171</v>
      </c>
      <c r="CB530" t="s">
        <v>167</v>
      </c>
      <c r="CC530" t="s">
        <v>172</v>
      </c>
      <c r="CD530" t="s">
        <v>884</v>
      </c>
      <c r="CE530" t="s">
        <v>173</v>
      </c>
      <c r="CF530" t="s">
        <v>888</v>
      </c>
      <c r="CG530" t="s">
        <v>125</v>
      </c>
      <c r="CH530" t="s">
        <v>125</v>
      </c>
      <c r="CI530" t="s">
        <v>887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1770</v>
      </c>
      <c r="B531" t="s">
        <v>1759</v>
      </c>
      <c r="C531" t="s">
        <v>169</v>
      </c>
      <c r="D531" t="s">
        <v>120</v>
      </c>
      <c r="E531" t="s">
        <v>173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1085</v>
      </c>
      <c r="P531" t="s">
        <v>125</v>
      </c>
      <c r="Q531" t="s">
        <v>1200</v>
      </c>
      <c r="R531" t="s">
        <v>132</v>
      </c>
      <c r="S531" t="s">
        <v>125</v>
      </c>
      <c r="T531" t="s">
        <v>125</v>
      </c>
      <c r="U531" t="s">
        <v>133</v>
      </c>
      <c r="V531" t="s">
        <v>1771</v>
      </c>
      <c r="W531" t="s">
        <v>1761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877</v>
      </c>
      <c r="AD531" t="s">
        <v>878</v>
      </c>
      <c r="AE531" t="s">
        <v>140</v>
      </c>
      <c r="AF531" t="s">
        <v>125</v>
      </c>
      <c r="AG531" t="s">
        <v>141</v>
      </c>
      <c r="AH531" t="s">
        <v>1762</v>
      </c>
      <c r="AI531" t="s">
        <v>143</v>
      </c>
      <c r="AJ531" t="s">
        <v>144</v>
      </c>
      <c r="AK531" t="s">
        <v>880</v>
      </c>
      <c r="AL531" t="s">
        <v>146</v>
      </c>
      <c r="AM531" t="s">
        <v>1763</v>
      </c>
      <c r="AN531" t="s">
        <v>1764</v>
      </c>
      <c r="AO531" t="s">
        <v>149</v>
      </c>
      <c r="AP531" t="s">
        <v>150</v>
      </c>
      <c r="AQ531" t="s">
        <v>883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211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884</v>
      </c>
      <c r="BM531" t="s">
        <v>164</v>
      </c>
      <c r="BN531" t="s">
        <v>129</v>
      </c>
      <c r="BO531" t="s">
        <v>125</v>
      </c>
      <c r="BP531" t="s">
        <v>125</v>
      </c>
      <c r="BQ531" t="s">
        <v>885</v>
      </c>
      <c r="BR531" t="s">
        <v>166</v>
      </c>
      <c r="BS531" t="s">
        <v>167</v>
      </c>
      <c r="BT531" t="s">
        <v>168</v>
      </c>
      <c r="BU531" t="s">
        <v>884</v>
      </c>
      <c r="BV531" t="s">
        <v>169</v>
      </c>
      <c r="BW531" t="s">
        <v>886</v>
      </c>
      <c r="BX531" t="s">
        <v>125</v>
      </c>
      <c r="BY531" t="s">
        <v>125</v>
      </c>
      <c r="BZ531" t="s">
        <v>887</v>
      </c>
      <c r="CA531" t="s">
        <v>171</v>
      </c>
      <c r="CB531" t="s">
        <v>167</v>
      </c>
      <c r="CC531" t="s">
        <v>172</v>
      </c>
      <c r="CD531" t="s">
        <v>884</v>
      </c>
      <c r="CE531" t="s">
        <v>173</v>
      </c>
      <c r="CF531" t="s">
        <v>888</v>
      </c>
      <c r="CG531" t="s">
        <v>125</v>
      </c>
      <c r="CH531" t="s">
        <v>125</v>
      </c>
      <c r="CI531" t="s">
        <v>887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1772</v>
      </c>
      <c r="B532" t="s">
        <v>1759</v>
      </c>
      <c r="C532" t="s">
        <v>197</v>
      </c>
      <c r="D532" t="s">
        <v>120</v>
      </c>
      <c r="E532" t="s">
        <v>231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647</v>
      </c>
      <c r="P532" t="s">
        <v>125</v>
      </c>
      <c r="Q532" t="s">
        <v>1223</v>
      </c>
      <c r="R532" t="s">
        <v>132</v>
      </c>
      <c r="S532" t="s">
        <v>125</v>
      </c>
      <c r="T532" t="s">
        <v>125</v>
      </c>
      <c r="U532" t="s">
        <v>133</v>
      </c>
      <c r="V532" t="s">
        <v>1397</v>
      </c>
      <c r="W532" t="s">
        <v>1761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877</v>
      </c>
      <c r="AD532" t="s">
        <v>878</v>
      </c>
      <c r="AE532" t="s">
        <v>140</v>
      </c>
      <c r="AF532" t="s">
        <v>125</v>
      </c>
      <c r="AG532" t="s">
        <v>141</v>
      </c>
      <c r="AH532" t="s">
        <v>1762</v>
      </c>
      <c r="AI532" t="s">
        <v>143</v>
      </c>
      <c r="AJ532" t="s">
        <v>144</v>
      </c>
      <c r="AK532" t="s">
        <v>880</v>
      </c>
      <c r="AL532" t="s">
        <v>146</v>
      </c>
      <c r="AM532" t="s">
        <v>1763</v>
      </c>
      <c r="AN532" t="s">
        <v>1764</v>
      </c>
      <c r="AO532" t="s">
        <v>149</v>
      </c>
      <c r="AP532" t="s">
        <v>150</v>
      </c>
      <c r="AQ532" t="s">
        <v>883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211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884</v>
      </c>
      <c r="BM532" t="s">
        <v>164</v>
      </c>
      <c r="BN532" t="s">
        <v>129</v>
      </c>
      <c r="BO532" t="s">
        <v>125</v>
      </c>
      <c r="BP532" t="s">
        <v>125</v>
      </c>
      <c r="BQ532" t="s">
        <v>885</v>
      </c>
      <c r="BR532" t="s">
        <v>166</v>
      </c>
      <c r="BS532" t="s">
        <v>167</v>
      </c>
      <c r="BT532" t="s">
        <v>168</v>
      </c>
      <c r="BU532" t="s">
        <v>884</v>
      </c>
      <c r="BV532" t="s">
        <v>169</v>
      </c>
      <c r="BW532" t="s">
        <v>886</v>
      </c>
      <c r="BX532" t="s">
        <v>125</v>
      </c>
      <c r="BY532" t="s">
        <v>125</v>
      </c>
      <c r="BZ532" t="s">
        <v>887</v>
      </c>
      <c r="CA532" t="s">
        <v>171</v>
      </c>
      <c r="CB532" t="s">
        <v>167</v>
      </c>
      <c r="CC532" t="s">
        <v>172</v>
      </c>
      <c r="CD532" t="s">
        <v>884</v>
      </c>
      <c r="CE532" t="s">
        <v>173</v>
      </c>
      <c r="CF532" t="s">
        <v>888</v>
      </c>
      <c r="CG532" t="s">
        <v>125</v>
      </c>
      <c r="CH532" t="s">
        <v>125</v>
      </c>
      <c r="CI532" t="s">
        <v>887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1773</v>
      </c>
      <c r="B533" t="s">
        <v>1759</v>
      </c>
      <c r="C533" t="s">
        <v>173</v>
      </c>
      <c r="D533" t="s">
        <v>120</v>
      </c>
      <c r="E533" t="s">
        <v>119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1228</v>
      </c>
      <c r="P533" t="s">
        <v>125</v>
      </c>
      <c r="Q533" t="s">
        <v>1774</v>
      </c>
      <c r="R533" t="s">
        <v>132</v>
      </c>
      <c r="S533" t="s">
        <v>125</v>
      </c>
      <c r="T533" t="s">
        <v>125</v>
      </c>
      <c r="U533" t="s">
        <v>133</v>
      </c>
      <c r="V533" t="s">
        <v>1112</v>
      </c>
      <c r="W533" t="s">
        <v>1761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877</v>
      </c>
      <c r="AD533" t="s">
        <v>878</v>
      </c>
      <c r="AE533" t="s">
        <v>140</v>
      </c>
      <c r="AF533" t="s">
        <v>125</v>
      </c>
      <c r="AG533" t="s">
        <v>141</v>
      </c>
      <c r="AH533" t="s">
        <v>1762</v>
      </c>
      <c r="AI533" t="s">
        <v>143</v>
      </c>
      <c r="AJ533" t="s">
        <v>144</v>
      </c>
      <c r="AK533" t="s">
        <v>880</v>
      </c>
      <c r="AL533" t="s">
        <v>146</v>
      </c>
      <c r="AM533" t="s">
        <v>1763</v>
      </c>
      <c r="AN533" t="s">
        <v>1764</v>
      </c>
      <c r="AO533" t="s">
        <v>149</v>
      </c>
      <c r="AP533" t="s">
        <v>150</v>
      </c>
      <c r="AQ533" t="s">
        <v>883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211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884</v>
      </c>
      <c r="BM533" t="s">
        <v>164</v>
      </c>
      <c r="BN533" t="s">
        <v>129</v>
      </c>
      <c r="BO533" t="s">
        <v>125</v>
      </c>
      <c r="BP533" t="s">
        <v>125</v>
      </c>
      <c r="BQ533" t="s">
        <v>885</v>
      </c>
      <c r="BR533" t="s">
        <v>166</v>
      </c>
      <c r="BS533" t="s">
        <v>167</v>
      </c>
      <c r="BT533" t="s">
        <v>168</v>
      </c>
      <c r="BU533" t="s">
        <v>884</v>
      </c>
      <c r="BV533" t="s">
        <v>169</v>
      </c>
      <c r="BW533" t="s">
        <v>886</v>
      </c>
      <c r="BX533" t="s">
        <v>125</v>
      </c>
      <c r="BY533" t="s">
        <v>125</v>
      </c>
      <c r="BZ533" t="s">
        <v>887</v>
      </c>
      <c r="CA533" t="s">
        <v>171</v>
      </c>
      <c r="CB533" t="s">
        <v>167</v>
      </c>
      <c r="CC533" t="s">
        <v>172</v>
      </c>
      <c r="CD533" t="s">
        <v>884</v>
      </c>
      <c r="CE533" t="s">
        <v>173</v>
      </c>
      <c r="CF533" t="s">
        <v>888</v>
      </c>
      <c r="CG533" t="s">
        <v>125</v>
      </c>
      <c r="CH533" t="s">
        <v>125</v>
      </c>
      <c r="CI533" t="s">
        <v>887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s="1" t="s">
        <v>1775</v>
      </c>
      <c r="B534" s="1" t="s">
        <v>1759</v>
      </c>
      <c r="C534" s="1" t="s">
        <v>231</v>
      </c>
      <c r="D534" s="1" t="s">
        <v>120</v>
      </c>
      <c r="E534" s="1" t="s">
        <v>176</v>
      </c>
      <c r="F534" s="1" t="s">
        <v>122</v>
      </c>
      <c r="G534" s="1" t="s">
        <v>123</v>
      </c>
      <c r="H534" s="1" t="s">
        <v>124</v>
      </c>
      <c r="I534" s="1" t="s">
        <v>125</v>
      </c>
      <c r="J534" s="1" t="s">
        <v>126</v>
      </c>
      <c r="K534" s="1" t="s">
        <v>127</v>
      </c>
      <c r="L534" s="1" t="s">
        <v>128</v>
      </c>
      <c r="M534" t="s">
        <v>129</v>
      </c>
      <c r="N534" s="1" t="s">
        <v>125</v>
      </c>
      <c r="O534" s="1" t="s">
        <v>1776</v>
      </c>
      <c r="P534" s="1" t="s">
        <v>125</v>
      </c>
      <c r="Q534" s="1" t="s">
        <v>1777</v>
      </c>
      <c r="R534" s="1" t="s">
        <v>125</v>
      </c>
      <c r="S534" s="1" t="s">
        <v>125</v>
      </c>
      <c r="T534" s="1" t="s">
        <v>125</v>
      </c>
      <c r="U534" s="1" t="s">
        <v>133</v>
      </c>
      <c r="V534" s="1" t="s">
        <v>1387</v>
      </c>
      <c r="W534" s="1" t="s">
        <v>1761</v>
      </c>
      <c r="X534" s="1" t="s">
        <v>186</v>
      </c>
      <c r="Y534" s="1" t="s">
        <v>125</v>
      </c>
      <c r="Z534" s="1" t="s">
        <v>125</v>
      </c>
      <c r="AA534" s="1" t="s">
        <v>125</v>
      </c>
      <c r="AB534" s="1" t="s">
        <v>137</v>
      </c>
      <c r="AC534" s="1" t="s">
        <v>877</v>
      </c>
      <c r="AD534" s="1" t="s">
        <v>878</v>
      </c>
      <c r="AE534" s="1" t="s">
        <v>140</v>
      </c>
      <c r="AF534" s="1" t="s">
        <v>892</v>
      </c>
      <c r="AG534" s="1" t="s">
        <v>141</v>
      </c>
      <c r="AH534" s="1" t="s">
        <v>1714</v>
      </c>
      <c r="AI534" s="1" t="s">
        <v>143</v>
      </c>
      <c r="AJ534" s="1" t="s">
        <v>144</v>
      </c>
      <c r="AK534" s="1" t="s">
        <v>880</v>
      </c>
      <c r="AL534" s="1" t="s">
        <v>146</v>
      </c>
      <c r="AM534" s="1" t="s">
        <v>1763</v>
      </c>
      <c r="AN534" s="1" t="s">
        <v>1764</v>
      </c>
      <c r="AO534" s="1" t="s">
        <v>149</v>
      </c>
      <c r="AP534" s="1" t="s">
        <v>150</v>
      </c>
      <c r="AQ534" s="1" t="s">
        <v>883</v>
      </c>
      <c r="AR534" s="1" t="s">
        <v>152</v>
      </c>
      <c r="AS534" s="1" t="s">
        <v>153</v>
      </c>
      <c r="AT534" s="1" t="s">
        <v>125</v>
      </c>
      <c r="AU534" s="1" t="s">
        <v>125</v>
      </c>
      <c r="AV534" s="1" t="s">
        <v>154</v>
      </c>
      <c r="AW534" s="1" t="s">
        <v>155</v>
      </c>
      <c r="AX534" s="1" t="s">
        <v>156</v>
      </c>
      <c r="AY534" s="1" t="s">
        <v>157</v>
      </c>
      <c r="AZ534" s="1" t="s">
        <v>125</v>
      </c>
      <c r="BA534" s="1" t="s">
        <v>125</v>
      </c>
      <c r="BB534" s="1" t="s">
        <v>125</v>
      </c>
      <c r="BC534" s="1" t="s">
        <v>211</v>
      </c>
      <c r="BD534" s="1" t="s">
        <v>125</v>
      </c>
      <c r="BE534" s="1" t="s">
        <v>125</v>
      </c>
      <c r="BF534" s="1" t="s">
        <v>125</v>
      </c>
      <c r="BG534" s="1" t="s">
        <v>125</v>
      </c>
      <c r="BH534" s="1" t="s">
        <v>125</v>
      </c>
      <c r="BI534" s="1" t="s">
        <v>125</v>
      </c>
      <c r="BJ534" s="1" t="s">
        <v>125</v>
      </c>
      <c r="BK534" s="1" t="s">
        <v>125</v>
      </c>
      <c r="BL534" s="1" t="s">
        <v>125</v>
      </c>
      <c r="BM534" s="1" t="s">
        <v>125</v>
      </c>
      <c r="BN534" s="1" t="s">
        <v>125</v>
      </c>
      <c r="BO534" s="1" t="s">
        <v>125</v>
      </c>
      <c r="BP534" s="1" t="s">
        <v>125</v>
      </c>
      <c r="BQ534" s="1" t="s">
        <v>125</v>
      </c>
      <c r="BR534" s="1" t="s">
        <v>125</v>
      </c>
      <c r="BS534" s="1" t="s">
        <v>125</v>
      </c>
      <c r="BT534" s="1" t="s">
        <v>125</v>
      </c>
      <c r="BU534" s="1" t="s">
        <v>125</v>
      </c>
      <c r="BV534" s="1" t="s">
        <v>125</v>
      </c>
      <c r="BW534" s="1" t="s">
        <v>125</v>
      </c>
      <c r="BX534" s="1" t="s">
        <v>125</v>
      </c>
      <c r="BY534" s="1" t="s">
        <v>125</v>
      </c>
      <c r="BZ534" s="1" t="s">
        <v>125</v>
      </c>
      <c r="CA534" s="1" t="s">
        <v>125</v>
      </c>
      <c r="CB534" s="1" t="s">
        <v>125</v>
      </c>
      <c r="CC534" s="1" t="s">
        <v>125</v>
      </c>
      <c r="CD534" s="1" t="s">
        <v>125</v>
      </c>
      <c r="CE534" s="1" t="s">
        <v>125</v>
      </c>
      <c r="CF534" s="1" t="s">
        <v>125</v>
      </c>
      <c r="CG534" s="1" t="s">
        <v>125</v>
      </c>
      <c r="CH534" s="1" t="s">
        <v>125</v>
      </c>
      <c r="CI534" s="1" t="s">
        <v>125</v>
      </c>
      <c r="CJ534" s="1" t="s">
        <v>125</v>
      </c>
      <c r="CK534" s="1" t="s">
        <v>125</v>
      </c>
      <c r="CL534" s="1" t="s">
        <v>125</v>
      </c>
      <c r="CM534" s="1" t="s">
        <v>125</v>
      </c>
      <c r="CN534" s="1" t="s">
        <v>125</v>
      </c>
      <c r="CO534" s="1" t="s">
        <v>125</v>
      </c>
      <c r="CP534" s="1" t="s">
        <v>125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125</v>
      </c>
      <c r="CX534" s="1" t="s">
        <v>125</v>
      </c>
      <c r="CY534" s="1" t="s">
        <v>125</v>
      </c>
      <c r="CZ534" s="1" t="s">
        <v>125</v>
      </c>
      <c r="DA534" s="1" t="s">
        <v>125</v>
      </c>
      <c r="DB534" s="1" t="s">
        <v>125</v>
      </c>
      <c r="DC534" s="1" t="s">
        <v>125</v>
      </c>
      <c r="DD534" s="1" t="s">
        <v>125</v>
      </c>
      <c r="DE534" s="1" t="s">
        <v>125</v>
      </c>
      <c r="DF534" s="1" t="s">
        <v>125</v>
      </c>
      <c r="DG534" s="1" t="s">
        <v>125</v>
      </c>
      <c r="DH534" s="1" t="s">
        <v>125</v>
      </c>
      <c r="DI534" s="1" t="s">
        <v>125</v>
      </c>
      <c r="DJ534" s="1" t="s">
        <v>125</v>
      </c>
      <c r="DK534" s="1" t="s">
        <v>125</v>
      </c>
      <c r="DL534" s="1" t="s">
        <v>125</v>
      </c>
      <c r="DM534" s="1" t="s">
        <v>125</v>
      </c>
    </row>
    <row r="535" spans="1:117" x14ac:dyDescent="0.25">
      <c r="A535" s="1" t="s">
        <v>1778</v>
      </c>
      <c r="B535" s="1" t="s">
        <v>1759</v>
      </c>
      <c r="C535" s="1" t="s">
        <v>119</v>
      </c>
      <c r="D535" s="1" t="s">
        <v>120</v>
      </c>
      <c r="E535" s="1" t="s">
        <v>182</v>
      </c>
      <c r="F535" s="1" t="s">
        <v>122</v>
      </c>
      <c r="G535" s="1" t="s">
        <v>123</v>
      </c>
      <c r="H535" s="1" t="s">
        <v>124</v>
      </c>
      <c r="I535" s="1" t="s">
        <v>125</v>
      </c>
      <c r="J535" s="1" t="s">
        <v>126</v>
      </c>
      <c r="K535" s="1" t="s">
        <v>127</v>
      </c>
      <c r="L535" s="1" t="s">
        <v>128</v>
      </c>
      <c r="M535" t="s">
        <v>129</v>
      </c>
      <c r="N535" s="1" t="s">
        <v>125</v>
      </c>
      <c r="O535" s="1" t="s">
        <v>347</v>
      </c>
      <c r="P535" s="1" t="s">
        <v>125</v>
      </c>
      <c r="Q535" s="1" t="s">
        <v>1380</v>
      </c>
      <c r="R535" s="1" t="s">
        <v>125</v>
      </c>
      <c r="S535" s="1" t="s">
        <v>125</v>
      </c>
      <c r="T535" s="1" t="s">
        <v>125</v>
      </c>
      <c r="U535" s="1" t="s">
        <v>133</v>
      </c>
      <c r="V535" s="1" t="s">
        <v>726</v>
      </c>
      <c r="W535" s="1" t="s">
        <v>1761</v>
      </c>
      <c r="X535" s="1" t="s">
        <v>186</v>
      </c>
      <c r="Y535" s="1" t="s">
        <v>125</v>
      </c>
      <c r="Z535" s="1" t="s">
        <v>125</v>
      </c>
      <c r="AA535" s="1" t="s">
        <v>125</v>
      </c>
      <c r="AB535" s="1" t="s">
        <v>137</v>
      </c>
      <c r="AC535" s="1" t="s">
        <v>877</v>
      </c>
      <c r="AD535" s="1" t="s">
        <v>878</v>
      </c>
      <c r="AE535" s="1" t="s">
        <v>140</v>
      </c>
      <c r="AF535" s="1" t="s">
        <v>892</v>
      </c>
      <c r="AG535" s="1" t="s">
        <v>141</v>
      </c>
      <c r="AH535" s="1" t="s">
        <v>1714</v>
      </c>
      <c r="AI535" s="1" t="s">
        <v>143</v>
      </c>
      <c r="AJ535" s="1" t="s">
        <v>144</v>
      </c>
      <c r="AK535" s="1" t="s">
        <v>880</v>
      </c>
      <c r="AL535" s="1" t="s">
        <v>146</v>
      </c>
      <c r="AM535" s="1" t="s">
        <v>1763</v>
      </c>
      <c r="AN535" s="1" t="s">
        <v>1764</v>
      </c>
      <c r="AO535" s="1" t="s">
        <v>149</v>
      </c>
      <c r="AP535" s="1" t="s">
        <v>150</v>
      </c>
      <c r="AQ535" s="1" t="s">
        <v>883</v>
      </c>
      <c r="AR535" s="1" t="s">
        <v>152</v>
      </c>
      <c r="AS535" s="1" t="s">
        <v>153</v>
      </c>
      <c r="AT535" s="1" t="s">
        <v>125</v>
      </c>
      <c r="AU535" s="1" t="s">
        <v>125</v>
      </c>
      <c r="AV535" s="1" t="s">
        <v>154</v>
      </c>
      <c r="AW535" s="1" t="s">
        <v>155</v>
      </c>
      <c r="AX535" s="1" t="s">
        <v>156</v>
      </c>
      <c r="AY535" s="1" t="s">
        <v>157</v>
      </c>
      <c r="AZ535" s="1" t="s">
        <v>125</v>
      </c>
      <c r="BA535" s="1" t="s">
        <v>125</v>
      </c>
      <c r="BB535" s="1" t="s">
        <v>125</v>
      </c>
      <c r="BC535" s="1" t="s">
        <v>211</v>
      </c>
      <c r="BD535" s="1" t="s">
        <v>125</v>
      </c>
      <c r="BE535" s="1" t="s">
        <v>125</v>
      </c>
      <c r="BF535" s="1" t="s">
        <v>125</v>
      </c>
      <c r="BG535" s="1" t="s">
        <v>125</v>
      </c>
      <c r="BH535" s="1" t="s">
        <v>125</v>
      </c>
      <c r="BI535" s="1" t="s">
        <v>125</v>
      </c>
      <c r="BJ535" s="1" t="s">
        <v>125</v>
      </c>
      <c r="BK535" s="1" t="s">
        <v>125</v>
      </c>
      <c r="BL535" s="1" t="s">
        <v>125</v>
      </c>
      <c r="BM535" s="1" t="s">
        <v>125</v>
      </c>
      <c r="BN535" s="1" t="s">
        <v>125</v>
      </c>
      <c r="BO535" s="1" t="s">
        <v>125</v>
      </c>
      <c r="BP535" s="1" t="s">
        <v>125</v>
      </c>
      <c r="BQ535" s="1" t="s">
        <v>125</v>
      </c>
      <c r="BR535" s="1" t="s">
        <v>125</v>
      </c>
      <c r="BS535" s="1" t="s">
        <v>125</v>
      </c>
      <c r="BT535" s="1" t="s">
        <v>125</v>
      </c>
      <c r="BU535" s="1" t="s">
        <v>125</v>
      </c>
      <c r="BV535" s="1" t="s">
        <v>125</v>
      </c>
      <c r="BW535" s="1" t="s">
        <v>125</v>
      </c>
      <c r="BX535" s="1" t="s">
        <v>125</v>
      </c>
      <c r="BY535" s="1" t="s">
        <v>125</v>
      </c>
      <c r="BZ535" s="1" t="s">
        <v>125</v>
      </c>
      <c r="CA535" s="1" t="s">
        <v>125</v>
      </c>
      <c r="CB535" s="1" t="s">
        <v>125</v>
      </c>
      <c r="CC535" s="1" t="s">
        <v>125</v>
      </c>
      <c r="CD535" s="1" t="s">
        <v>125</v>
      </c>
      <c r="CE535" s="1" t="s">
        <v>125</v>
      </c>
      <c r="CF535" s="1" t="s">
        <v>125</v>
      </c>
      <c r="CG535" s="1" t="s">
        <v>125</v>
      </c>
      <c r="CH535" s="1" t="s">
        <v>125</v>
      </c>
      <c r="CI535" s="1" t="s">
        <v>125</v>
      </c>
      <c r="CJ535" s="1" t="s">
        <v>125</v>
      </c>
      <c r="CK535" s="1" t="s">
        <v>125</v>
      </c>
      <c r="CL535" s="1" t="s">
        <v>125</v>
      </c>
      <c r="CM535" s="1" t="s">
        <v>125</v>
      </c>
      <c r="CN535" s="1" t="s">
        <v>125</v>
      </c>
      <c r="CO535" s="1" t="s">
        <v>125</v>
      </c>
      <c r="CP535" s="1" t="s">
        <v>125</v>
      </c>
      <c r="CQ535" s="1" t="s">
        <v>125</v>
      </c>
      <c r="CR535" s="1" t="s">
        <v>125</v>
      </c>
      <c r="CS535" s="1" t="s">
        <v>125</v>
      </c>
      <c r="CT535" s="1" t="s">
        <v>125</v>
      </c>
      <c r="CU535" s="1" t="s">
        <v>125</v>
      </c>
      <c r="CV535" s="1" t="s">
        <v>125</v>
      </c>
      <c r="CW535" s="1" t="s">
        <v>125</v>
      </c>
      <c r="CX535" s="1" t="s">
        <v>125</v>
      </c>
      <c r="CY535" s="1" t="s">
        <v>125</v>
      </c>
      <c r="CZ535" s="1" t="s">
        <v>125</v>
      </c>
      <c r="DA535" s="1" t="s">
        <v>125</v>
      </c>
      <c r="DB535" s="1" t="s">
        <v>125</v>
      </c>
      <c r="DC535" s="1" t="s">
        <v>125</v>
      </c>
      <c r="DD535" s="1" t="s">
        <v>125</v>
      </c>
      <c r="DE535" s="1" t="s">
        <v>125</v>
      </c>
      <c r="DF535" s="1" t="s">
        <v>125</v>
      </c>
      <c r="DG535" s="1" t="s">
        <v>125</v>
      </c>
      <c r="DH535" s="1" t="s">
        <v>125</v>
      </c>
      <c r="DI535" s="1" t="s">
        <v>125</v>
      </c>
      <c r="DJ535" s="1" t="s">
        <v>125</v>
      </c>
      <c r="DK535" s="1" t="s">
        <v>125</v>
      </c>
      <c r="DL535" s="1" t="s">
        <v>125</v>
      </c>
      <c r="DM535" s="1" t="s">
        <v>125</v>
      </c>
    </row>
    <row r="536" spans="1:117" x14ac:dyDescent="0.25">
      <c r="A536" t="s">
        <v>1779</v>
      </c>
      <c r="B536" t="s">
        <v>1759</v>
      </c>
      <c r="C536" t="s">
        <v>176</v>
      </c>
      <c r="D536" t="s">
        <v>120</v>
      </c>
      <c r="E536" t="s">
        <v>190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343</v>
      </c>
      <c r="P536" t="s">
        <v>125</v>
      </c>
      <c r="Q536" t="s">
        <v>946</v>
      </c>
      <c r="R536" t="s">
        <v>132</v>
      </c>
      <c r="S536" t="s">
        <v>125</v>
      </c>
      <c r="T536" t="s">
        <v>125</v>
      </c>
      <c r="U536" t="s">
        <v>133</v>
      </c>
      <c r="V536" t="s">
        <v>134</v>
      </c>
      <c r="W536" t="s">
        <v>1761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877</v>
      </c>
      <c r="AD536" t="s">
        <v>878</v>
      </c>
      <c r="AE536" t="s">
        <v>140</v>
      </c>
      <c r="AF536" t="s">
        <v>125</v>
      </c>
      <c r="AG536" t="s">
        <v>141</v>
      </c>
      <c r="AH536" t="s">
        <v>1714</v>
      </c>
      <c r="AI536" t="s">
        <v>143</v>
      </c>
      <c r="AJ536" t="s">
        <v>144</v>
      </c>
      <c r="AK536" t="s">
        <v>880</v>
      </c>
      <c r="AL536" t="s">
        <v>146</v>
      </c>
      <c r="AM536" t="s">
        <v>1763</v>
      </c>
      <c r="AN536" t="s">
        <v>1764</v>
      </c>
      <c r="AO536" t="s">
        <v>149</v>
      </c>
      <c r="AP536" t="s">
        <v>150</v>
      </c>
      <c r="AQ536" t="s">
        <v>883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211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884</v>
      </c>
      <c r="BM536" t="s">
        <v>164</v>
      </c>
      <c r="BN536" t="s">
        <v>129</v>
      </c>
      <c r="BO536" t="s">
        <v>125</v>
      </c>
      <c r="BP536" t="s">
        <v>125</v>
      </c>
      <c r="BQ536" t="s">
        <v>885</v>
      </c>
      <c r="BR536" t="s">
        <v>166</v>
      </c>
      <c r="BS536" t="s">
        <v>167</v>
      </c>
      <c r="BT536" t="s">
        <v>168</v>
      </c>
      <c r="BU536" t="s">
        <v>884</v>
      </c>
      <c r="BV536" t="s">
        <v>169</v>
      </c>
      <c r="BW536" t="s">
        <v>886</v>
      </c>
      <c r="BX536" t="s">
        <v>125</v>
      </c>
      <c r="BY536" t="s">
        <v>125</v>
      </c>
      <c r="BZ536" t="s">
        <v>887</v>
      </c>
      <c r="CA536" t="s">
        <v>171</v>
      </c>
      <c r="CB536" t="s">
        <v>167</v>
      </c>
      <c r="CC536" t="s">
        <v>172</v>
      </c>
      <c r="CD536" t="s">
        <v>884</v>
      </c>
      <c r="CE536" t="s">
        <v>173</v>
      </c>
      <c r="CF536" t="s">
        <v>888</v>
      </c>
      <c r="CG536" t="s">
        <v>125</v>
      </c>
      <c r="CH536" t="s">
        <v>125</v>
      </c>
      <c r="CI536" t="s">
        <v>887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1780</v>
      </c>
      <c r="B537" t="s">
        <v>1759</v>
      </c>
      <c r="C537" t="s">
        <v>182</v>
      </c>
      <c r="D537" t="s">
        <v>120</v>
      </c>
      <c r="E537" t="s">
        <v>196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790</v>
      </c>
      <c r="P537" t="s">
        <v>125</v>
      </c>
      <c r="Q537" t="s">
        <v>1031</v>
      </c>
      <c r="R537" t="s">
        <v>132</v>
      </c>
      <c r="S537" t="s">
        <v>125</v>
      </c>
      <c r="T537" t="s">
        <v>125</v>
      </c>
      <c r="U537" t="s">
        <v>133</v>
      </c>
      <c r="V537" t="s">
        <v>1781</v>
      </c>
      <c r="W537" t="s">
        <v>1761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877</v>
      </c>
      <c r="AD537" t="s">
        <v>878</v>
      </c>
      <c r="AE537" t="s">
        <v>140</v>
      </c>
      <c r="AF537" t="s">
        <v>125</v>
      </c>
      <c r="AG537" t="s">
        <v>141</v>
      </c>
      <c r="AH537" t="s">
        <v>1714</v>
      </c>
      <c r="AI537" t="s">
        <v>143</v>
      </c>
      <c r="AJ537" t="s">
        <v>144</v>
      </c>
      <c r="AK537" t="s">
        <v>880</v>
      </c>
      <c r="AL537" t="s">
        <v>146</v>
      </c>
      <c r="AM537" t="s">
        <v>1763</v>
      </c>
      <c r="AN537" t="s">
        <v>1764</v>
      </c>
      <c r="AO537" t="s">
        <v>149</v>
      </c>
      <c r="AP537" t="s">
        <v>150</v>
      </c>
      <c r="AQ537" t="s">
        <v>883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211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884</v>
      </c>
      <c r="BM537" t="s">
        <v>164</v>
      </c>
      <c r="BN537" t="s">
        <v>129</v>
      </c>
      <c r="BO537" t="s">
        <v>125</v>
      </c>
      <c r="BP537" t="s">
        <v>125</v>
      </c>
      <c r="BQ537" t="s">
        <v>885</v>
      </c>
      <c r="BR537" t="s">
        <v>166</v>
      </c>
      <c r="BS537" t="s">
        <v>167</v>
      </c>
      <c r="BT537" t="s">
        <v>168</v>
      </c>
      <c r="BU537" t="s">
        <v>884</v>
      </c>
      <c r="BV537" t="s">
        <v>169</v>
      </c>
      <c r="BW537" t="s">
        <v>886</v>
      </c>
      <c r="BX537" t="s">
        <v>125</v>
      </c>
      <c r="BY537" t="s">
        <v>125</v>
      </c>
      <c r="BZ537" t="s">
        <v>887</v>
      </c>
      <c r="CA537" t="s">
        <v>171</v>
      </c>
      <c r="CB537" t="s">
        <v>167</v>
      </c>
      <c r="CC537" t="s">
        <v>172</v>
      </c>
      <c r="CD537" t="s">
        <v>884</v>
      </c>
      <c r="CE537" t="s">
        <v>173</v>
      </c>
      <c r="CF537" t="s">
        <v>888</v>
      </c>
      <c r="CG537" t="s">
        <v>125</v>
      </c>
      <c r="CH537" t="s">
        <v>125</v>
      </c>
      <c r="CI537" t="s">
        <v>887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s="1" t="s">
        <v>1782</v>
      </c>
      <c r="B538" s="1" t="s">
        <v>1759</v>
      </c>
      <c r="C538" s="1" t="s">
        <v>190</v>
      </c>
      <c r="D538" s="1" t="s">
        <v>169</v>
      </c>
      <c r="E538" s="1" t="s">
        <v>121</v>
      </c>
      <c r="F538" s="1" t="s">
        <v>122</v>
      </c>
      <c r="G538" s="1" t="s">
        <v>123</v>
      </c>
      <c r="H538" s="1" t="s">
        <v>124</v>
      </c>
      <c r="I538" s="1" t="s">
        <v>125</v>
      </c>
      <c r="J538" s="1" t="s">
        <v>126</v>
      </c>
      <c r="K538" s="1" t="s">
        <v>127</v>
      </c>
      <c r="L538" s="1" t="s">
        <v>128</v>
      </c>
      <c r="M538" s="1" t="s">
        <v>125</v>
      </c>
      <c r="N538" s="1" t="s">
        <v>125</v>
      </c>
      <c r="O538" s="1" t="s">
        <v>262</v>
      </c>
      <c r="P538" s="1" t="s">
        <v>125</v>
      </c>
      <c r="Q538" s="1" t="s">
        <v>674</v>
      </c>
      <c r="R538" s="1" t="s">
        <v>125</v>
      </c>
      <c r="S538" s="1" t="s">
        <v>125</v>
      </c>
      <c r="T538" s="1" t="s">
        <v>125</v>
      </c>
      <c r="U538" s="1" t="s">
        <v>133</v>
      </c>
      <c r="V538" s="1" t="s">
        <v>1783</v>
      </c>
      <c r="W538" s="1" t="s">
        <v>1739</v>
      </c>
      <c r="X538" s="1" t="s">
        <v>186</v>
      </c>
      <c r="Y538" s="1" t="s">
        <v>125</v>
      </c>
      <c r="Z538" s="1" t="s">
        <v>125</v>
      </c>
      <c r="AA538" s="1" t="s">
        <v>125</v>
      </c>
      <c r="AB538" s="1" t="s">
        <v>137</v>
      </c>
      <c r="AC538" s="1" t="s">
        <v>877</v>
      </c>
      <c r="AD538" s="1" t="s">
        <v>878</v>
      </c>
      <c r="AE538" s="1" t="s">
        <v>140</v>
      </c>
      <c r="AF538" s="1" t="s">
        <v>892</v>
      </c>
      <c r="AG538" s="1" t="s">
        <v>141</v>
      </c>
      <c r="AH538" s="1" t="s">
        <v>1714</v>
      </c>
      <c r="AI538" s="1" t="s">
        <v>143</v>
      </c>
      <c r="AJ538" s="1" t="s">
        <v>144</v>
      </c>
      <c r="AK538" s="1" t="s">
        <v>880</v>
      </c>
      <c r="AL538" s="1" t="s">
        <v>146</v>
      </c>
      <c r="AM538" s="1" t="s">
        <v>1763</v>
      </c>
      <c r="AN538" s="1" t="s">
        <v>1740</v>
      </c>
      <c r="AO538" s="1" t="s">
        <v>149</v>
      </c>
      <c r="AP538" s="1" t="s">
        <v>150</v>
      </c>
      <c r="AQ538" s="1" t="s">
        <v>883</v>
      </c>
      <c r="AR538" s="1" t="s">
        <v>152</v>
      </c>
      <c r="AS538" s="1" t="s">
        <v>153</v>
      </c>
      <c r="AT538" s="1" t="s">
        <v>125</v>
      </c>
      <c r="AU538" s="1" t="s">
        <v>125</v>
      </c>
      <c r="AV538" s="1" t="s">
        <v>154</v>
      </c>
      <c r="AW538" s="1" t="s">
        <v>155</v>
      </c>
      <c r="AX538" s="1" t="s">
        <v>156</v>
      </c>
      <c r="AY538" s="1" t="s">
        <v>157</v>
      </c>
      <c r="AZ538" s="1" t="s">
        <v>125</v>
      </c>
      <c r="BA538" s="1" t="s">
        <v>125</v>
      </c>
      <c r="BB538" s="1" t="s">
        <v>125</v>
      </c>
      <c r="BC538" s="1" t="s">
        <v>211</v>
      </c>
      <c r="BD538" s="1" t="s">
        <v>125</v>
      </c>
      <c r="BE538" s="1" t="s">
        <v>125</v>
      </c>
      <c r="BF538" s="1" t="s">
        <v>125</v>
      </c>
      <c r="BG538" s="1" t="s">
        <v>125</v>
      </c>
      <c r="BH538" s="1" t="s">
        <v>125</v>
      </c>
      <c r="BI538" s="1" t="s">
        <v>125</v>
      </c>
      <c r="BJ538" s="1" t="s">
        <v>125</v>
      </c>
      <c r="BK538" s="1" t="s">
        <v>125</v>
      </c>
      <c r="BL538" s="1" t="s">
        <v>125</v>
      </c>
      <c r="BM538" s="1" t="s">
        <v>125</v>
      </c>
      <c r="BN538" s="1" t="s">
        <v>125</v>
      </c>
      <c r="BO538" s="1" t="s">
        <v>125</v>
      </c>
      <c r="BP538" s="1" t="s">
        <v>125</v>
      </c>
      <c r="BQ538" s="1" t="s">
        <v>125</v>
      </c>
      <c r="BR538" s="1" t="s">
        <v>125</v>
      </c>
      <c r="BS538" s="1" t="s">
        <v>125</v>
      </c>
      <c r="BT538" s="1" t="s">
        <v>125</v>
      </c>
      <c r="BU538" s="1" t="s">
        <v>125</v>
      </c>
      <c r="BV538" s="1" t="s">
        <v>125</v>
      </c>
      <c r="BW538" s="1" t="s">
        <v>125</v>
      </c>
      <c r="BX538" s="1" t="s">
        <v>125</v>
      </c>
      <c r="BY538" s="1" t="s">
        <v>125</v>
      </c>
      <c r="BZ538" s="1" t="s">
        <v>125</v>
      </c>
      <c r="CA538" s="1" t="s">
        <v>125</v>
      </c>
      <c r="CB538" s="1" t="s">
        <v>125</v>
      </c>
      <c r="CC538" s="1" t="s">
        <v>125</v>
      </c>
      <c r="CD538" s="1" t="s">
        <v>125</v>
      </c>
      <c r="CE538" s="1" t="s">
        <v>125</v>
      </c>
      <c r="CF538" s="1" t="s">
        <v>125</v>
      </c>
      <c r="CG538" s="1" t="s">
        <v>125</v>
      </c>
      <c r="CH538" s="1" t="s">
        <v>125</v>
      </c>
      <c r="CI538" s="1" t="s">
        <v>125</v>
      </c>
      <c r="CJ538" s="1" t="s">
        <v>125</v>
      </c>
      <c r="CK538" s="1" t="s">
        <v>125</v>
      </c>
      <c r="CL538" s="1" t="s">
        <v>125</v>
      </c>
      <c r="CM538" s="1" t="s">
        <v>125</v>
      </c>
      <c r="CN538" s="1" t="s">
        <v>125</v>
      </c>
      <c r="CO538" s="1" t="s">
        <v>125</v>
      </c>
      <c r="CP538" s="1" t="s">
        <v>125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125</v>
      </c>
      <c r="CX538" s="1" t="s">
        <v>125</v>
      </c>
      <c r="CY538" s="1" t="s">
        <v>125</v>
      </c>
      <c r="CZ538" s="1" t="s">
        <v>125</v>
      </c>
      <c r="DA538" s="1" t="s">
        <v>125</v>
      </c>
      <c r="DB538" s="1" t="s">
        <v>125</v>
      </c>
      <c r="DC538" s="1" t="s">
        <v>125</v>
      </c>
      <c r="DD538" s="1" t="s">
        <v>125</v>
      </c>
      <c r="DE538" s="1" t="s">
        <v>125</v>
      </c>
      <c r="DF538" s="1" t="s">
        <v>125</v>
      </c>
      <c r="DG538" s="1" t="s">
        <v>125</v>
      </c>
      <c r="DH538" s="1" t="s">
        <v>125</v>
      </c>
      <c r="DI538" s="1" t="s">
        <v>125</v>
      </c>
      <c r="DJ538" s="1" t="s">
        <v>125</v>
      </c>
      <c r="DK538" s="1" t="s">
        <v>125</v>
      </c>
      <c r="DL538" s="1" t="s">
        <v>125</v>
      </c>
      <c r="DM538" s="1" t="s">
        <v>125</v>
      </c>
    </row>
    <row r="539" spans="1:117" x14ac:dyDescent="0.25">
      <c r="A539" t="s">
        <v>1784</v>
      </c>
      <c r="B539" t="s">
        <v>1759</v>
      </c>
      <c r="C539" t="s">
        <v>196</v>
      </c>
      <c r="D539" t="s">
        <v>169</v>
      </c>
      <c r="E539" t="s">
        <v>164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307</v>
      </c>
      <c r="P539" t="s">
        <v>125</v>
      </c>
      <c r="Q539" t="s">
        <v>1521</v>
      </c>
      <c r="R539" t="s">
        <v>132</v>
      </c>
      <c r="S539" t="s">
        <v>125</v>
      </c>
      <c r="T539" t="s">
        <v>125</v>
      </c>
      <c r="U539" t="s">
        <v>133</v>
      </c>
      <c r="V539" t="s">
        <v>1785</v>
      </c>
      <c r="W539" t="s">
        <v>1739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877</v>
      </c>
      <c r="AD539" t="s">
        <v>878</v>
      </c>
      <c r="AE539" t="s">
        <v>140</v>
      </c>
      <c r="AF539" t="s">
        <v>125</v>
      </c>
      <c r="AG539" t="s">
        <v>141</v>
      </c>
      <c r="AH539" t="s">
        <v>1714</v>
      </c>
      <c r="AI539" t="s">
        <v>143</v>
      </c>
      <c r="AJ539" t="s">
        <v>144</v>
      </c>
      <c r="AK539" t="s">
        <v>880</v>
      </c>
      <c r="AL539" t="s">
        <v>146</v>
      </c>
      <c r="AM539" t="s">
        <v>1763</v>
      </c>
      <c r="AN539" t="s">
        <v>1740</v>
      </c>
      <c r="AO539" t="s">
        <v>149</v>
      </c>
      <c r="AP539" t="s">
        <v>150</v>
      </c>
      <c r="AQ539" t="s">
        <v>883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211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884</v>
      </c>
      <c r="BM539" t="s">
        <v>164</v>
      </c>
      <c r="BN539" t="s">
        <v>129</v>
      </c>
      <c r="BO539" t="s">
        <v>125</v>
      </c>
      <c r="BP539" t="s">
        <v>125</v>
      </c>
      <c r="BQ539" t="s">
        <v>885</v>
      </c>
      <c r="BR539" t="s">
        <v>166</v>
      </c>
      <c r="BS539" t="s">
        <v>167</v>
      </c>
      <c r="BT539" t="s">
        <v>168</v>
      </c>
      <c r="BU539" t="s">
        <v>884</v>
      </c>
      <c r="BV539" t="s">
        <v>169</v>
      </c>
      <c r="BW539" t="s">
        <v>886</v>
      </c>
      <c r="BX539" t="s">
        <v>125</v>
      </c>
      <c r="BY539" t="s">
        <v>125</v>
      </c>
      <c r="BZ539" t="s">
        <v>887</v>
      </c>
      <c r="CA539" t="s">
        <v>171</v>
      </c>
      <c r="CB539" t="s">
        <v>167</v>
      </c>
      <c r="CC539" t="s">
        <v>172</v>
      </c>
      <c r="CD539" t="s">
        <v>884</v>
      </c>
      <c r="CE539" t="s">
        <v>173</v>
      </c>
      <c r="CF539" t="s">
        <v>888</v>
      </c>
      <c r="CG539" t="s">
        <v>125</v>
      </c>
      <c r="CH539" t="s">
        <v>125</v>
      </c>
      <c r="CI539" t="s">
        <v>887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1786</v>
      </c>
      <c r="B540" t="s">
        <v>1787</v>
      </c>
      <c r="C540" t="s">
        <v>121</v>
      </c>
      <c r="D540" t="s">
        <v>164</v>
      </c>
      <c r="E540" t="s">
        <v>120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412</v>
      </c>
      <c r="P540" t="s">
        <v>125</v>
      </c>
      <c r="Q540" t="s">
        <v>278</v>
      </c>
      <c r="R540" t="s">
        <v>132</v>
      </c>
      <c r="S540" t="s">
        <v>125</v>
      </c>
      <c r="T540" t="s">
        <v>125</v>
      </c>
      <c r="U540" t="s">
        <v>133</v>
      </c>
      <c r="V540" t="s">
        <v>251</v>
      </c>
      <c r="W540" t="s">
        <v>1788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877</v>
      </c>
      <c r="AD540" t="s">
        <v>878</v>
      </c>
      <c r="AE540" t="s">
        <v>140</v>
      </c>
      <c r="AF540" t="s">
        <v>125</v>
      </c>
      <c r="AG540" t="s">
        <v>141</v>
      </c>
      <c r="AH540" t="s">
        <v>1762</v>
      </c>
      <c r="AI540" t="s">
        <v>143</v>
      </c>
      <c r="AJ540" t="s">
        <v>144</v>
      </c>
      <c r="AK540" t="s">
        <v>880</v>
      </c>
      <c r="AL540" t="s">
        <v>146</v>
      </c>
      <c r="AM540" t="s">
        <v>1763</v>
      </c>
      <c r="AN540" t="s">
        <v>1789</v>
      </c>
      <c r="AO540" t="s">
        <v>149</v>
      </c>
      <c r="AP540" t="s">
        <v>150</v>
      </c>
      <c r="AQ540" t="s">
        <v>883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211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884</v>
      </c>
      <c r="BM540" t="s">
        <v>164</v>
      </c>
      <c r="BN540" t="s">
        <v>129</v>
      </c>
      <c r="BO540" t="s">
        <v>125</v>
      </c>
      <c r="BP540" t="s">
        <v>125</v>
      </c>
      <c r="BQ540" t="s">
        <v>885</v>
      </c>
      <c r="BR540" t="s">
        <v>166</v>
      </c>
      <c r="BS540" t="s">
        <v>167</v>
      </c>
      <c r="BT540" t="s">
        <v>168</v>
      </c>
      <c r="BU540" t="s">
        <v>884</v>
      </c>
      <c r="BV540" t="s">
        <v>169</v>
      </c>
      <c r="BW540" t="s">
        <v>886</v>
      </c>
      <c r="BX540" t="s">
        <v>125</v>
      </c>
      <c r="BY540" t="s">
        <v>125</v>
      </c>
      <c r="BZ540" t="s">
        <v>887</v>
      </c>
      <c r="CA540" t="s">
        <v>171</v>
      </c>
      <c r="CB540" t="s">
        <v>167</v>
      </c>
      <c r="CC540" t="s">
        <v>172</v>
      </c>
      <c r="CD540" t="s">
        <v>884</v>
      </c>
      <c r="CE540" t="s">
        <v>173</v>
      </c>
      <c r="CF540" t="s">
        <v>888</v>
      </c>
      <c r="CG540" t="s">
        <v>125</v>
      </c>
      <c r="CH540" t="s">
        <v>125</v>
      </c>
      <c r="CI540" t="s">
        <v>887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1790</v>
      </c>
      <c r="B541" t="s">
        <v>1787</v>
      </c>
      <c r="C541" t="s">
        <v>164</v>
      </c>
      <c r="D541" t="s">
        <v>164</v>
      </c>
      <c r="E541" t="s">
        <v>169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687</v>
      </c>
      <c r="P541" t="s">
        <v>125</v>
      </c>
      <c r="Q541" t="s">
        <v>278</v>
      </c>
      <c r="R541" t="s">
        <v>132</v>
      </c>
      <c r="S541" t="s">
        <v>125</v>
      </c>
      <c r="T541" t="s">
        <v>125</v>
      </c>
      <c r="U541" t="s">
        <v>133</v>
      </c>
      <c r="V541" t="s">
        <v>251</v>
      </c>
      <c r="W541" t="s">
        <v>1788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877</v>
      </c>
      <c r="AD541" t="s">
        <v>878</v>
      </c>
      <c r="AE541" t="s">
        <v>140</v>
      </c>
      <c r="AF541" t="s">
        <v>125</v>
      </c>
      <c r="AG541" t="s">
        <v>141</v>
      </c>
      <c r="AH541" t="s">
        <v>1762</v>
      </c>
      <c r="AI541" t="s">
        <v>143</v>
      </c>
      <c r="AJ541" t="s">
        <v>144</v>
      </c>
      <c r="AK541" t="s">
        <v>880</v>
      </c>
      <c r="AL541" t="s">
        <v>146</v>
      </c>
      <c r="AM541" t="s">
        <v>1763</v>
      </c>
      <c r="AN541" t="s">
        <v>1789</v>
      </c>
      <c r="AO541" t="s">
        <v>149</v>
      </c>
      <c r="AP541" t="s">
        <v>150</v>
      </c>
      <c r="AQ541" t="s">
        <v>883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211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884</v>
      </c>
      <c r="BM541" t="s">
        <v>164</v>
      </c>
      <c r="BN541" t="s">
        <v>129</v>
      </c>
      <c r="BO541" t="s">
        <v>125</v>
      </c>
      <c r="BP541" t="s">
        <v>125</v>
      </c>
      <c r="BQ541" t="s">
        <v>885</v>
      </c>
      <c r="BR541" t="s">
        <v>166</v>
      </c>
      <c r="BS541" t="s">
        <v>167</v>
      </c>
      <c r="BT541" t="s">
        <v>168</v>
      </c>
      <c r="BU541" t="s">
        <v>884</v>
      </c>
      <c r="BV541" t="s">
        <v>169</v>
      </c>
      <c r="BW541" t="s">
        <v>886</v>
      </c>
      <c r="BX541" t="s">
        <v>125</v>
      </c>
      <c r="BY541" t="s">
        <v>125</v>
      </c>
      <c r="BZ541" t="s">
        <v>887</v>
      </c>
      <c r="CA541" t="s">
        <v>171</v>
      </c>
      <c r="CB541" t="s">
        <v>167</v>
      </c>
      <c r="CC541" t="s">
        <v>172</v>
      </c>
      <c r="CD541" t="s">
        <v>884</v>
      </c>
      <c r="CE541" t="s">
        <v>173</v>
      </c>
      <c r="CF541" t="s">
        <v>888</v>
      </c>
      <c r="CG541" t="s">
        <v>125</v>
      </c>
      <c r="CH541" t="s">
        <v>125</v>
      </c>
      <c r="CI541" t="s">
        <v>887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1791</v>
      </c>
      <c r="B542" t="s">
        <v>1787</v>
      </c>
      <c r="C542" t="s">
        <v>120</v>
      </c>
      <c r="D542" t="s">
        <v>164</v>
      </c>
      <c r="E542" t="s">
        <v>197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1068</v>
      </c>
      <c r="P542" t="s">
        <v>125</v>
      </c>
      <c r="Q542" t="s">
        <v>278</v>
      </c>
      <c r="R542" t="s">
        <v>132</v>
      </c>
      <c r="S542" t="s">
        <v>125</v>
      </c>
      <c r="T542" t="s">
        <v>125</v>
      </c>
      <c r="U542" t="s">
        <v>133</v>
      </c>
      <c r="V542" t="s">
        <v>251</v>
      </c>
      <c r="W542" t="s">
        <v>1788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877</v>
      </c>
      <c r="AD542" t="s">
        <v>878</v>
      </c>
      <c r="AE542" t="s">
        <v>140</v>
      </c>
      <c r="AF542" t="s">
        <v>125</v>
      </c>
      <c r="AG542" t="s">
        <v>141</v>
      </c>
      <c r="AH542" t="s">
        <v>1762</v>
      </c>
      <c r="AI542" t="s">
        <v>143</v>
      </c>
      <c r="AJ542" t="s">
        <v>144</v>
      </c>
      <c r="AK542" t="s">
        <v>880</v>
      </c>
      <c r="AL542" t="s">
        <v>146</v>
      </c>
      <c r="AM542" t="s">
        <v>1763</v>
      </c>
      <c r="AN542" t="s">
        <v>1789</v>
      </c>
      <c r="AO542" t="s">
        <v>149</v>
      </c>
      <c r="AP542" t="s">
        <v>150</v>
      </c>
      <c r="AQ542" t="s">
        <v>883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211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884</v>
      </c>
      <c r="BM542" t="s">
        <v>164</v>
      </c>
      <c r="BN542" t="s">
        <v>129</v>
      </c>
      <c r="BO542" t="s">
        <v>125</v>
      </c>
      <c r="BP542" t="s">
        <v>125</v>
      </c>
      <c r="BQ542" t="s">
        <v>885</v>
      </c>
      <c r="BR542" t="s">
        <v>166</v>
      </c>
      <c r="BS542" t="s">
        <v>167</v>
      </c>
      <c r="BT542" t="s">
        <v>168</v>
      </c>
      <c r="BU542" t="s">
        <v>884</v>
      </c>
      <c r="BV542" t="s">
        <v>169</v>
      </c>
      <c r="BW542" t="s">
        <v>886</v>
      </c>
      <c r="BX542" t="s">
        <v>125</v>
      </c>
      <c r="BY542" t="s">
        <v>125</v>
      </c>
      <c r="BZ542" t="s">
        <v>887</v>
      </c>
      <c r="CA542" t="s">
        <v>171</v>
      </c>
      <c r="CB542" t="s">
        <v>167</v>
      </c>
      <c r="CC542" t="s">
        <v>172</v>
      </c>
      <c r="CD542" t="s">
        <v>884</v>
      </c>
      <c r="CE542" t="s">
        <v>173</v>
      </c>
      <c r="CF542" t="s">
        <v>888</v>
      </c>
      <c r="CG542" t="s">
        <v>125</v>
      </c>
      <c r="CH542" t="s">
        <v>125</v>
      </c>
      <c r="CI542" t="s">
        <v>887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s="1" t="s">
        <v>1792</v>
      </c>
      <c r="B543" s="1" t="s">
        <v>1787</v>
      </c>
      <c r="C543" s="1" t="s">
        <v>169</v>
      </c>
      <c r="D543" s="1" t="s">
        <v>164</v>
      </c>
      <c r="E543" s="1" t="s">
        <v>173</v>
      </c>
      <c r="F543" s="1" t="s">
        <v>122</v>
      </c>
      <c r="G543" s="1" t="s">
        <v>123</v>
      </c>
      <c r="H543" s="1" t="s">
        <v>124</v>
      </c>
      <c r="I543" s="1" t="s">
        <v>125</v>
      </c>
      <c r="J543" s="1" t="s">
        <v>126</v>
      </c>
      <c r="K543" s="1" t="s">
        <v>127</v>
      </c>
      <c r="L543" s="1" t="s">
        <v>128</v>
      </c>
      <c r="M543" t="s">
        <v>129</v>
      </c>
      <c r="N543" s="1" t="s">
        <v>125</v>
      </c>
      <c r="O543" s="1" t="s">
        <v>443</v>
      </c>
      <c r="P543" s="1" t="s">
        <v>125</v>
      </c>
      <c r="Q543" s="1" t="s">
        <v>466</v>
      </c>
      <c r="R543" s="1" t="s">
        <v>125</v>
      </c>
      <c r="S543" s="1" t="s">
        <v>125</v>
      </c>
      <c r="T543" s="1" t="s">
        <v>125</v>
      </c>
      <c r="U543" s="1" t="s">
        <v>133</v>
      </c>
      <c r="V543" s="1" t="s">
        <v>251</v>
      </c>
      <c r="W543" s="1" t="s">
        <v>1788</v>
      </c>
      <c r="X543" s="1" t="s">
        <v>186</v>
      </c>
      <c r="Y543" s="1" t="s">
        <v>125</v>
      </c>
      <c r="Z543" s="1" t="s">
        <v>125</v>
      </c>
      <c r="AA543" s="1" t="s">
        <v>125</v>
      </c>
      <c r="AB543" s="1" t="s">
        <v>137</v>
      </c>
      <c r="AC543" s="1" t="s">
        <v>877</v>
      </c>
      <c r="AD543" s="1" t="s">
        <v>878</v>
      </c>
      <c r="AE543" s="1" t="s">
        <v>140</v>
      </c>
      <c r="AF543" s="1" t="s">
        <v>892</v>
      </c>
      <c r="AG543" s="1" t="s">
        <v>141</v>
      </c>
      <c r="AH543" s="1" t="s">
        <v>1762</v>
      </c>
      <c r="AI543" s="1" t="s">
        <v>143</v>
      </c>
      <c r="AJ543" s="1" t="s">
        <v>144</v>
      </c>
      <c r="AK543" s="1" t="s">
        <v>880</v>
      </c>
      <c r="AL543" s="1" t="s">
        <v>146</v>
      </c>
      <c r="AM543" s="1" t="s">
        <v>1763</v>
      </c>
      <c r="AN543" s="1" t="s">
        <v>1789</v>
      </c>
      <c r="AO543" s="1" t="s">
        <v>149</v>
      </c>
      <c r="AP543" s="1" t="s">
        <v>150</v>
      </c>
      <c r="AQ543" s="1" t="s">
        <v>883</v>
      </c>
      <c r="AR543" s="1" t="s">
        <v>152</v>
      </c>
      <c r="AS543" s="1" t="s">
        <v>153</v>
      </c>
      <c r="AT543" s="1" t="s">
        <v>125</v>
      </c>
      <c r="AU543" s="1" t="s">
        <v>125</v>
      </c>
      <c r="AV543" s="1" t="s">
        <v>154</v>
      </c>
      <c r="AW543" s="1" t="s">
        <v>155</v>
      </c>
      <c r="AX543" s="1" t="s">
        <v>156</v>
      </c>
      <c r="AY543" s="1" t="s">
        <v>157</v>
      </c>
      <c r="AZ543" s="1" t="s">
        <v>125</v>
      </c>
      <c r="BA543" s="1" t="s">
        <v>125</v>
      </c>
      <c r="BB543" s="1" t="s">
        <v>125</v>
      </c>
      <c r="BC543" s="1" t="s">
        <v>211</v>
      </c>
      <c r="BD543" s="1" t="s">
        <v>125</v>
      </c>
      <c r="BE543" s="1" t="s">
        <v>125</v>
      </c>
      <c r="BF543" s="1" t="s">
        <v>125</v>
      </c>
      <c r="BG543" s="1" t="s">
        <v>125</v>
      </c>
      <c r="BH543" s="1" t="s">
        <v>125</v>
      </c>
      <c r="BI543" s="1" t="s">
        <v>125</v>
      </c>
      <c r="BJ543" s="1" t="s">
        <v>125</v>
      </c>
      <c r="BK543" s="1" t="s">
        <v>125</v>
      </c>
      <c r="BL543" s="1" t="s">
        <v>125</v>
      </c>
      <c r="BM543" s="1" t="s">
        <v>125</v>
      </c>
      <c r="BN543" s="1" t="s">
        <v>125</v>
      </c>
      <c r="BO543" s="1" t="s">
        <v>125</v>
      </c>
      <c r="BP543" s="1" t="s">
        <v>125</v>
      </c>
      <c r="BQ543" s="1" t="s">
        <v>125</v>
      </c>
      <c r="BR543" s="1" t="s">
        <v>125</v>
      </c>
      <c r="BS543" s="1" t="s">
        <v>125</v>
      </c>
      <c r="BT543" s="1" t="s">
        <v>125</v>
      </c>
      <c r="BU543" s="1" t="s">
        <v>125</v>
      </c>
      <c r="BV543" s="1" t="s">
        <v>125</v>
      </c>
      <c r="BW543" s="1" t="s">
        <v>125</v>
      </c>
      <c r="BX543" s="1" t="s">
        <v>125</v>
      </c>
      <c r="BY543" s="1" t="s">
        <v>125</v>
      </c>
      <c r="BZ543" s="1" t="s">
        <v>125</v>
      </c>
      <c r="CA543" s="1" t="s">
        <v>125</v>
      </c>
      <c r="CB543" s="1" t="s">
        <v>125</v>
      </c>
      <c r="CC543" s="1" t="s">
        <v>125</v>
      </c>
      <c r="CD543" s="1" t="s">
        <v>125</v>
      </c>
      <c r="CE543" s="1" t="s">
        <v>125</v>
      </c>
      <c r="CF543" s="1" t="s">
        <v>125</v>
      </c>
      <c r="CG543" s="1" t="s">
        <v>125</v>
      </c>
      <c r="CH543" s="1" t="s">
        <v>125</v>
      </c>
      <c r="CI543" s="1" t="s">
        <v>125</v>
      </c>
      <c r="CJ543" s="1" t="s">
        <v>125</v>
      </c>
      <c r="CK543" s="1" t="s">
        <v>125</v>
      </c>
      <c r="CL543" s="1" t="s">
        <v>125</v>
      </c>
      <c r="CM543" s="1" t="s">
        <v>125</v>
      </c>
      <c r="CN543" s="1" t="s">
        <v>125</v>
      </c>
      <c r="CO543" s="1" t="s">
        <v>125</v>
      </c>
      <c r="CP543" s="1" t="s">
        <v>125</v>
      </c>
      <c r="CQ543" s="1" t="s">
        <v>125</v>
      </c>
      <c r="CR543" s="1" t="s">
        <v>125</v>
      </c>
      <c r="CS543" s="1" t="s">
        <v>125</v>
      </c>
      <c r="CT543" s="1" t="s">
        <v>125</v>
      </c>
      <c r="CU543" s="1" t="s">
        <v>125</v>
      </c>
      <c r="CV543" s="1" t="s">
        <v>125</v>
      </c>
      <c r="CW543" s="1" t="s">
        <v>125</v>
      </c>
      <c r="CX543" s="1" t="s">
        <v>125</v>
      </c>
      <c r="CY543" s="1" t="s">
        <v>125</v>
      </c>
      <c r="CZ543" s="1" t="s">
        <v>125</v>
      </c>
      <c r="DA543" s="1" t="s">
        <v>125</v>
      </c>
      <c r="DB543" s="1" t="s">
        <v>125</v>
      </c>
      <c r="DC543" s="1" t="s">
        <v>125</v>
      </c>
      <c r="DD543" s="1" t="s">
        <v>125</v>
      </c>
      <c r="DE543" s="1" t="s">
        <v>125</v>
      </c>
      <c r="DF543" s="1" t="s">
        <v>125</v>
      </c>
      <c r="DG543" s="1" t="s">
        <v>125</v>
      </c>
      <c r="DH543" s="1" t="s">
        <v>125</v>
      </c>
      <c r="DI543" s="1" t="s">
        <v>125</v>
      </c>
      <c r="DJ543" s="1" t="s">
        <v>125</v>
      </c>
      <c r="DK543" s="1" t="s">
        <v>125</v>
      </c>
      <c r="DL543" s="1" t="s">
        <v>125</v>
      </c>
      <c r="DM543" s="1" t="s">
        <v>125</v>
      </c>
    </row>
    <row r="544" spans="1:117" x14ac:dyDescent="0.25">
      <c r="A544" t="s">
        <v>1793</v>
      </c>
      <c r="B544" t="s">
        <v>1787</v>
      </c>
      <c r="C544" t="s">
        <v>197</v>
      </c>
      <c r="D544" t="s">
        <v>164</v>
      </c>
      <c r="E544" t="s">
        <v>231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1723</v>
      </c>
      <c r="P544" t="s">
        <v>125</v>
      </c>
      <c r="Q544" t="s">
        <v>278</v>
      </c>
      <c r="R544" t="s">
        <v>132</v>
      </c>
      <c r="S544" t="s">
        <v>125</v>
      </c>
      <c r="T544" t="s">
        <v>125</v>
      </c>
      <c r="U544" t="s">
        <v>133</v>
      </c>
      <c r="V544" t="s">
        <v>251</v>
      </c>
      <c r="W544" t="s">
        <v>1788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877</v>
      </c>
      <c r="AD544" t="s">
        <v>878</v>
      </c>
      <c r="AE544" t="s">
        <v>140</v>
      </c>
      <c r="AF544" t="s">
        <v>125</v>
      </c>
      <c r="AG544" t="s">
        <v>141</v>
      </c>
      <c r="AH544" t="s">
        <v>1762</v>
      </c>
      <c r="AI544" t="s">
        <v>143</v>
      </c>
      <c r="AJ544" t="s">
        <v>144</v>
      </c>
      <c r="AK544" t="s">
        <v>880</v>
      </c>
      <c r="AL544" t="s">
        <v>146</v>
      </c>
      <c r="AM544" t="s">
        <v>1763</v>
      </c>
      <c r="AN544" t="s">
        <v>1789</v>
      </c>
      <c r="AO544" t="s">
        <v>149</v>
      </c>
      <c r="AP544" t="s">
        <v>150</v>
      </c>
      <c r="AQ544" t="s">
        <v>883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211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884</v>
      </c>
      <c r="BM544" t="s">
        <v>164</v>
      </c>
      <c r="BN544" t="s">
        <v>129</v>
      </c>
      <c r="BO544" t="s">
        <v>125</v>
      </c>
      <c r="BP544" t="s">
        <v>125</v>
      </c>
      <c r="BQ544" t="s">
        <v>885</v>
      </c>
      <c r="BR544" t="s">
        <v>166</v>
      </c>
      <c r="BS544" t="s">
        <v>167</v>
      </c>
      <c r="BT544" t="s">
        <v>168</v>
      </c>
      <c r="BU544" t="s">
        <v>884</v>
      </c>
      <c r="BV544" t="s">
        <v>169</v>
      </c>
      <c r="BW544" t="s">
        <v>886</v>
      </c>
      <c r="BX544" t="s">
        <v>125</v>
      </c>
      <c r="BY544" t="s">
        <v>125</v>
      </c>
      <c r="BZ544" t="s">
        <v>887</v>
      </c>
      <c r="CA544" t="s">
        <v>171</v>
      </c>
      <c r="CB544" t="s">
        <v>167</v>
      </c>
      <c r="CC544" t="s">
        <v>172</v>
      </c>
      <c r="CD544" t="s">
        <v>884</v>
      </c>
      <c r="CE544" t="s">
        <v>173</v>
      </c>
      <c r="CF544" t="s">
        <v>888</v>
      </c>
      <c r="CG544" t="s">
        <v>125</v>
      </c>
      <c r="CH544" t="s">
        <v>125</v>
      </c>
      <c r="CI544" t="s">
        <v>887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1794</v>
      </c>
      <c r="B545" t="s">
        <v>1787</v>
      </c>
      <c r="C545" t="s">
        <v>173</v>
      </c>
      <c r="D545" t="s">
        <v>164</v>
      </c>
      <c r="E545" t="s">
        <v>119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920</v>
      </c>
      <c r="P545" t="s">
        <v>125</v>
      </c>
      <c r="Q545" t="s">
        <v>454</v>
      </c>
      <c r="R545" t="s">
        <v>132</v>
      </c>
      <c r="S545" t="s">
        <v>125</v>
      </c>
      <c r="T545" t="s">
        <v>125</v>
      </c>
      <c r="U545" t="s">
        <v>133</v>
      </c>
      <c r="V545" t="s">
        <v>251</v>
      </c>
      <c r="W545" t="s">
        <v>1788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877</v>
      </c>
      <c r="AD545" t="s">
        <v>878</v>
      </c>
      <c r="AE545" t="s">
        <v>140</v>
      </c>
      <c r="AF545" t="s">
        <v>125</v>
      </c>
      <c r="AG545" t="s">
        <v>141</v>
      </c>
      <c r="AH545" t="s">
        <v>1762</v>
      </c>
      <c r="AI545" t="s">
        <v>143</v>
      </c>
      <c r="AJ545" t="s">
        <v>144</v>
      </c>
      <c r="AK545" t="s">
        <v>880</v>
      </c>
      <c r="AL545" t="s">
        <v>146</v>
      </c>
      <c r="AM545" t="s">
        <v>1763</v>
      </c>
      <c r="AN545" t="s">
        <v>1789</v>
      </c>
      <c r="AO545" t="s">
        <v>149</v>
      </c>
      <c r="AP545" t="s">
        <v>150</v>
      </c>
      <c r="AQ545" t="s">
        <v>883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211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884</v>
      </c>
      <c r="BM545" t="s">
        <v>164</v>
      </c>
      <c r="BN545" t="s">
        <v>129</v>
      </c>
      <c r="BO545" t="s">
        <v>125</v>
      </c>
      <c r="BP545" t="s">
        <v>125</v>
      </c>
      <c r="BQ545" t="s">
        <v>885</v>
      </c>
      <c r="BR545" t="s">
        <v>166</v>
      </c>
      <c r="BS545" t="s">
        <v>167</v>
      </c>
      <c r="BT545" t="s">
        <v>168</v>
      </c>
      <c r="BU545" t="s">
        <v>884</v>
      </c>
      <c r="BV545" t="s">
        <v>169</v>
      </c>
      <c r="BW545" t="s">
        <v>886</v>
      </c>
      <c r="BX545" t="s">
        <v>125</v>
      </c>
      <c r="BY545" t="s">
        <v>125</v>
      </c>
      <c r="BZ545" t="s">
        <v>887</v>
      </c>
      <c r="CA545" t="s">
        <v>171</v>
      </c>
      <c r="CB545" t="s">
        <v>167</v>
      </c>
      <c r="CC545" t="s">
        <v>172</v>
      </c>
      <c r="CD545" t="s">
        <v>884</v>
      </c>
      <c r="CE545" t="s">
        <v>173</v>
      </c>
      <c r="CF545" t="s">
        <v>888</v>
      </c>
      <c r="CG545" t="s">
        <v>125</v>
      </c>
      <c r="CH545" t="s">
        <v>125</v>
      </c>
      <c r="CI545" t="s">
        <v>887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s="1" t="s">
        <v>1795</v>
      </c>
      <c r="B546" s="1" t="s">
        <v>1787</v>
      </c>
      <c r="C546" s="1" t="s">
        <v>231</v>
      </c>
      <c r="D546" s="1" t="s">
        <v>164</v>
      </c>
      <c r="E546" s="1" t="s">
        <v>176</v>
      </c>
      <c r="F546" s="1" t="s">
        <v>122</v>
      </c>
      <c r="G546" s="1" t="s">
        <v>123</v>
      </c>
      <c r="H546" s="1" t="s">
        <v>124</v>
      </c>
      <c r="I546" s="1" t="s">
        <v>125</v>
      </c>
      <c r="J546" s="1" t="s">
        <v>126</v>
      </c>
      <c r="K546" s="1" t="s">
        <v>127</v>
      </c>
      <c r="L546" s="1" t="s">
        <v>128</v>
      </c>
      <c r="M546" t="s">
        <v>129</v>
      </c>
      <c r="N546" s="1" t="s">
        <v>125</v>
      </c>
      <c r="O546" s="1" t="s">
        <v>440</v>
      </c>
      <c r="P546" s="1" t="s">
        <v>125</v>
      </c>
      <c r="Q546" s="1" t="s">
        <v>250</v>
      </c>
      <c r="R546" s="1" t="s">
        <v>125</v>
      </c>
      <c r="S546" s="1" t="s">
        <v>125</v>
      </c>
      <c r="T546" s="1" t="s">
        <v>125</v>
      </c>
      <c r="U546" s="1" t="s">
        <v>133</v>
      </c>
      <c r="V546" s="1" t="s">
        <v>251</v>
      </c>
      <c r="W546" s="1" t="s">
        <v>1788</v>
      </c>
      <c r="X546" s="1" t="s">
        <v>186</v>
      </c>
      <c r="Y546" s="1" t="s">
        <v>125</v>
      </c>
      <c r="Z546" s="1" t="s">
        <v>125</v>
      </c>
      <c r="AA546" s="1" t="s">
        <v>125</v>
      </c>
      <c r="AB546" s="1" t="s">
        <v>137</v>
      </c>
      <c r="AC546" s="1" t="s">
        <v>877</v>
      </c>
      <c r="AD546" s="1" t="s">
        <v>878</v>
      </c>
      <c r="AE546" s="1" t="s">
        <v>140</v>
      </c>
      <c r="AF546" s="1" t="s">
        <v>892</v>
      </c>
      <c r="AG546" s="1" t="s">
        <v>141</v>
      </c>
      <c r="AH546" s="1" t="s">
        <v>1762</v>
      </c>
      <c r="AI546" s="1" t="s">
        <v>143</v>
      </c>
      <c r="AJ546" s="1" t="s">
        <v>144</v>
      </c>
      <c r="AK546" s="1" t="s">
        <v>880</v>
      </c>
      <c r="AL546" s="1" t="s">
        <v>146</v>
      </c>
      <c r="AM546" s="1" t="s">
        <v>1763</v>
      </c>
      <c r="AN546" s="1" t="s">
        <v>1789</v>
      </c>
      <c r="AO546" s="1" t="s">
        <v>149</v>
      </c>
      <c r="AP546" s="1" t="s">
        <v>150</v>
      </c>
      <c r="AQ546" s="1" t="s">
        <v>883</v>
      </c>
      <c r="AR546" s="1" t="s">
        <v>152</v>
      </c>
      <c r="AS546" s="1" t="s">
        <v>153</v>
      </c>
      <c r="AT546" s="1" t="s">
        <v>125</v>
      </c>
      <c r="AU546" s="1" t="s">
        <v>125</v>
      </c>
      <c r="AV546" s="1" t="s">
        <v>154</v>
      </c>
      <c r="AW546" s="1" t="s">
        <v>155</v>
      </c>
      <c r="AX546" s="1" t="s">
        <v>156</v>
      </c>
      <c r="AY546" s="1" t="s">
        <v>157</v>
      </c>
      <c r="AZ546" s="1" t="s">
        <v>125</v>
      </c>
      <c r="BA546" s="1" t="s">
        <v>125</v>
      </c>
      <c r="BB546" s="1" t="s">
        <v>125</v>
      </c>
      <c r="BC546" s="1" t="s">
        <v>211</v>
      </c>
      <c r="BD546" s="1" t="s">
        <v>125</v>
      </c>
      <c r="BE546" s="1" t="s">
        <v>125</v>
      </c>
      <c r="BF546" s="1" t="s">
        <v>125</v>
      </c>
      <c r="BG546" s="1" t="s">
        <v>125</v>
      </c>
      <c r="BH546" s="1" t="s">
        <v>125</v>
      </c>
      <c r="BI546" s="1" t="s">
        <v>125</v>
      </c>
      <c r="BJ546" s="1" t="s">
        <v>125</v>
      </c>
      <c r="BK546" s="1" t="s">
        <v>125</v>
      </c>
      <c r="BL546" s="1" t="s">
        <v>125</v>
      </c>
      <c r="BM546" s="1" t="s">
        <v>125</v>
      </c>
      <c r="BN546" s="1" t="s">
        <v>125</v>
      </c>
      <c r="BO546" s="1" t="s">
        <v>125</v>
      </c>
      <c r="BP546" s="1" t="s">
        <v>125</v>
      </c>
      <c r="BQ546" s="1" t="s">
        <v>125</v>
      </c>
      <c r="BR546" s="1" t="s">
        <v>125</v>
      </c>
      <c r="BS546" s="1" t="s">
        <v>125</v>
      </c>
      <c r="BT546" s="1" t="s">
        <v>125</v>
      </c>
      <c r="BU546" s="1" t="s">
        <v>125</v>
      </c>
      <c r="BV546" s="1" t="s">
        <v>125</v>
      </c>
      <c r="BW546" s="1" t="s">
        <v>125</v>
      </c>
      <c r="BX546" s="1" t="s">
        <v>125</v>
      </c>
      <c r="BY546" s="1" t="s">
        <v>125</v>
      </c>
      <c r="BZ546" s="1" t="s">
        <v>125</v>
      </c>
      <c r="CA546" s="1" t="s">
        <v>125</v>
      </c>
      <c r="CB546" s="1" t="s">
        <v>125</v>
      </c>
      <c r="CC546" s="1" t="s">
        <v>125</v>
      </c>
      <c r="CD546" s="1" t="s">
        <v>125</v>
      </c>
      <c r="CE546" s="1" t="s">
        <v>125</v>
      </c>
      <c r="CF546" s="1" t="s">
        <v>125</v>
      </c>
      <c r="CG546" s="1" t="s">
        <v>125</v>
      </c>
      <c r="CH546" s="1" t="s">
        <v>125</v>
      </c>
      <c r="CI546" s="1" t="s">
        <v>125</v>
      </c>
      <c r="CJ546" s="1" t="s">
        <v>125</v>
      </c>
      <c r="CK546" s="1" t="s">
        <v>125</v>
      </c>
      <c r="CL546" s="1" t="s">
        <v>125</v>
      </c>
      <c r="CM546" s="1" t="s">
        <v>125</v>
      </c>
      <c r="CN546" s="1" t="s">
        <v>125</v>
      </c>
      <c r="CO546" s="1" t="s">
        <v>125</v>
      </c>
      <c r="CP546" s="1" t="s">
        <v>125</v>
      </c>
      <c r="CQ546" s="1" t="s">
        <v>125</v>
      </c>
      <c r="CR546" s="1" t="s">
        <v>125</v>
      </c>
      <c r="CS546" s="1" t="s">
        <v>125</v>
      </c>
      <c r="CT546" s="1" t="s">
        <v>125</v>
      </c>
      <c r="CU546" s="1" t="s">
        <v>125</v>
      </c>
      <c r="CV546" s="1" t="s">
        <v>125</v>
      </c>
      <c r="CW546" s="1" t="s">
        <v>125</v>
      </c>
      <c r="CX546" s="1" t="s">
        <v>125</v>
      </c>
      <c r="CY546" s="1" t="s">
        <v>125</v>
      </c>
      <c r="CZ546" s="1" t="s">
        <v>125</v>
      </c>
      <c r="DA546" s="1" t="s">
        <v>125</v>
      </c>
      <c r="DB546" s="1" t="s">
        <v>125</v>
      </c>
      <c r="DC546" s="1" t="s">
        <v>125</v>
      </c>
      <c r="DD546" s="1" t="s">
        <v>125</v>
      </c>
      <c r="DE546" s="1" t="s">
        <v>125</v>
      </c>
      <c r="DF546" s="1" t="s">
        <v>125</v>
      </c>
      <c r="DG546" s="1" t="s">
        <v>125</v>
      </c>
      <c r="DH546" s="1" t="s">
        <v>125</v>
      </c>
      <c r="DI546" s="1" t="s">
        <v>125</v>
      </c>
      <c r="DJ546" s="1" t="s">
        <v>125</v>
      </c>
      <c r="DK546" s="1" t="s">
        <v>125</v>
      </c>
      <c r="DL546" s="1" t="s">
        <v>125</v>
      </c>
      <c r="DM546" s="1" t="s">
        <v>125</v>
      </c>
    </row>
    <row r="547" spans="1:117" x14ac:dyDescent="0.25">
      <c r="A547" t="s">
        <v>1796</v>
      </c>
      <c r="B547" t="s">
        <v>1787</v>
      </c>
      <c r="C547" t="s">
        <v>119</v>
      </c>
      <c r="D547" t="s">
        <v>164</v>
      </c>
      <c r="E547" t="s">
        <v>182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790</v>
      </c>
      <c r="P547" t="s">
        <v>125</v>
      </c>
      <c r="Q547" t="s">
        <v>990</v>
      </c>
      <c r="R547" t="s">
        <v>132</v>
      </c>
      <c r="S547" t="s">
        <v>125</v>
      </c>
      <c r="T547" t="s">
        <v>125</v>
      </c>
      <c r="U547" t="s">
        <v>133</v>
      </c>
      <c r="V547" t="s">
        <v>1384</v>
      </c>
      <c r="W547" t="s">
        <v>1788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877</v>
      </c>
      <c r="AD547" t="s">
        <v>878</v>
      </c>
      <c r="AE547" t="s">
        <v>140</v>
      </c>
      <c r="AF547" t="s">
        <v>125</v>
      </c>
      <c r="AG547" t="s">
        <v>141</v>
      </c>
      <c r="AH547" t="s">
        <v>1762</v>
      </c>
      <c r="AI547" t="s">
        <v>143</v>
      </c>
      <c r="AJ547" t="s">
        <v>144</v>
      </c>
      <c r="AK547" t="s">
        <v>880</v>
      </c>
      <c r="AL547" t="s">
        <v>146</v>
      </c>
      <c r="AM547" t="s">
        <v>1763</v>
      </c>
      <c r="AN547" t="s">
        <v>1789</v>
      </c>
      <c r="AO547" t="s">
        <v>149</v>
      </c>
      <c r="AP547" t="s">
        <v>150</v>
      </c>
      <c r="AQ547" t="s">
        <v>883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211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884</v>
      </c>
      <c r="BM547" t="s">
        <v>164</v>
      </c>
      <c r="BN547" t="s">
        <v>129</v>
      </c>
      <c r="BO547" t="s">
        <v>125</v>
      </c>
      <c r="BP547" t="s">
        <v>125</v>
      </c>
      <c r="BQ547" t="s">
        <v>885</v>
      </c>
      <c r="BR547" t="s">
        <v>166</v>
      </c>
      <c r="BS547" t="s">
        <v>167</v>
      </c>
      <c r="BT547" t="s">
        <v>168</v>
      </c>
      <c r="BU547" t="s">
        <v>884</v>
      </c>
      <c r="BV547" t="s">
        <v>169</v>
      </c>
      <c r="BW547" t="s">
        <v>886</v>
      </c>
      <c r="BX547" t="s">
        <v>125</v>
      </c>
      <c r="BY547" t="s">
        <v>125</v>
      </c>
      <c r="BZ547" t="s">
        <v>887</v>
      </c>
      <c r="CA547" t="s">
        <v>171</v>
      </c>
      <c r="CB547" t="s">
        <v>167</v>
      </c>
      <c r="CC547" t="s">
        <v>172</v>
      </c>
      <c r="CD547" t="s">
        <v>884</v>
      </c>
      <c r="CE547" t="s">
        <v>173</v>
      </c>
      <c r="CF547" t="s">
        <v>888</v>
      </c>
      <c r="CG547" t="s">
        <v>125</v>
      </c>
      <c r="CH547" t="s">
        <v>125</v>
      </c>
      <c r="CI547" t="s">
        <v>887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s="1" t="s">
        <v>1797</v>
      </c>
      <c r="B548" s="1" t="s">
        <v>1787</v>
      </c>
      <c r="C548" s="1" t="s">
        <v>176</v>
      </c>
      <c r="D548" s="1" t="s">
        <v>164</v>
      </c>
      <c r="E548" s="1" t="s">
        <v>190</v>
      </c>
      <c r="F548" s="1" t="s">
        <v>122</v>
      </c>
      <c r="G548" s="1" t="s">
        <v>123</v>
      </c>
      <c r="H548" s="1" t="s">
        <v>124</v>
      </c>
      <c r="I548" s="1" t="s">
        <v>125</v>
      </c>
      <c r="J548" s="1" t="s">
        <v>126</v>
      </c>
      <c r="K548" s="1" t="s">
        <v>127</v>
      </c>
      <c r="L548" s="1" t="s">
        <v>128</v>
      </c>
      <c r="M548" t="s">
        <v>129</v>
      </c>
      <c r="N548" s="1" t="s">
        <v>125</v>
      </c>
      <c r="O548" s="1" t="s">
        <v>1798</v>
      </c>
      <c r="P548" s="1" t="s">
        <v>125</v>
      </c>
      <c r="Q548" s="1" t="s">
        <v>1576</v>
      </c>
      <c r="R548" s="1" t="s">
        <v>125</v>
      </c>
      <c r="S548" s="1" t="s">
        <v>125</v>
      </c>
      <c r="T548" s="1" t="s">
        <v>125</v>
      </c>
      <c r="U548" s="1" t="s">
        <v>133</v>
      </c>
      <c r="V548" s="1" t="s">
        <v>1417</v>
      </c>
      <c r="W548" s="1" t="s">
        <v>1788</v>
      </c>
      <c r="X548" s="1" t="s">
        <v>186</v>
      </c>
      <c r="Y548" s="1" t="s">
        <v>125</v>
      </c>
      <c r="Z548" s="1" t="s">
        <v>125</v>
      </c>
      <c r="AA548" s="1" t="s">
        <v>125</v>
      </c>
      <c r="AB548" s="1" t="s">
        <v>137</v>
      </c>
      <c r="AC548" s="1" t="s">
        <v>877</v>
      </c>
      <c r="AD548" s="1" t="s">
        <v>878</v>
      </c>
      <c r="AE548" s="1" t="s">
        <v>140</v>
      </c>
      <c r="AF548" s="1" t="s">
        <v>892</v>
      </c>
      <c r="AG548" s="1" t="s">
        <v>141</v>
      </c>
      <c r="AH548" s="1" t="s">
        <v>1762</v>
      </c>
      <c r="AI548" s="1" t="s">
        <v>143</v>
      </c>
      <c r="AJ548" s="1" t="s">
        <v>144</v>
      </c>
      <c r="AK548" s="1" t="s">
        <v>880</v>
      </c>
      <c r="AL548" s="1" t="s">
        <v>146</v>
      </c>
      <c r="AM548" s="1" t="s">
        <v>1763</v>
      </c>
      <c r="AN548" s="1" t="s">
        <v>1789</v>
      </c>
      <c r="AO548" s="1" t="s">
        <v>149</v>
      </c>
      <c r="AP548" s="1" t="s">
        <v>150</v>
      </c>
      <c r="AQ548" s="1" t="s">
        <v>883</v>
      </c>
      <c r="AR548" s="1" t="s">
        <v>152</v>
      </c>
      <c r="AS548" s="1" t="s">
        <v>153</v>
      </c>
      <c r="AT548" s="1" t="s">
        <v>125</v>
      </c>
      <c r="AU548" s="1" t="s">
        <v>125</v>
      </c>
      <c r="AV548" s="1" t="s">
        <v>154</v>
      </c>
      <c r="AW548" s="1" t="s">
        <v>155</v>
      </c>
      <c r="AX548" s="1" t="s">
        <v>156</v>
      </c>
      <c r="AY548" s="1" t="s">
        <v>157</v>
      </c>
      <c r="AZ548" s="1" t="s">
        <v>125</v>
      </c>
      <c r="BA548" s="1" t="s">
        <v>125</v>
      </c>
      <c r="BB548" s="1" t="s">
        <v>125</v>
      </c>
      <c r="BC548" s="1" t="s">
        <v>211</v>
      </c>
      <c r="BD548" s="1" t="s">
        <v>125</v>
      </c>
      <c r="BE548" s="1" t="s">
        <v>125</v>
      </c>
      <c r="BF548" s="1" t="s">
        <v>125</v>
      </c>
      <c r="BG548" s="1" t="s">
        <v>125</v>
      </c>
      <c r="BH548" s="1" t="s">
        <v>125</v>
      </c>
      <c r="BI548" s="1" t="s">
        <v>125</v>
      </c>
      <c r="BJ548" s="1" t="s">
        <v>125</v>
      </c>
      <c r="BK548" s="1" t="s">
        <v>125</v>
      </c>
      <c r="BL548" s="1" t="s">
        <v>125</v>
      </c>
      <c r="BM548" s="1" t="s">
        <v>125</v>
      </c>
      <c r="BN548" s="1" t="s">
        <v>125</v>
      </c>
      <c r="BO548" s="1" t="s">
        <v>125</v>
      </c>
      <c r="BP548" s="1" t="s">
        <v>125</v>
      </c>
      <c r="BQ548" s="1" t="s">
        <v>125</v>
      </c>
      <c r="BR548" s="1" t="s">
        <v>125</v>
      </c>
      <c r="BS548" s="1" t="s">
        <v>125</v>
      </c>
      <c r="BT548" s="1" t="s">
        <v>125</v>
      </c>
      <c r="BU548" s="1" t="s">
        <v>125</v>
      </c>
      <c r="BV548" s="1" t="s">
        <v>125</v>
      </c>
      <c r="BW548" s="1" t="s">
        <v>125</v>
      </c>
      <c r="BX548" s="1" t="s">
        <v>125</v>
      </c>
      <c r="BY548" s="1" t="s">
        <v>125</v>
      </c>
      <c r="BZ548" s="1" t="s">
        <v>125</v>
      </c>
      <c r="CA548" s="1" t="s">
        <v>125</v>
      </c>
      <c r="CB548" s="1" t="s">
        <v>125</v>
      </c>
      <c r="CC548" s="1" t="s">
        <v>125</v>
      </c>
      <c r="CD548" s="1" t="s">
        <v>125</v>
      </c>
      <c r="CE548" s="1" t="s">
        <v>125</v>
      </c>
      <c r="CF548" s="1" t="s">
        <v>125</v>
      </c>
      <c r="CG548" s="1" t="s">
        <v>125</v>
      </c>
      <c r="CH548" s="1" t="s">
        <v>125</v>
      </c>
      <c r="CI548" s="1" t="s">
        <v>125</v>
      </c>
      <c r="CJ548" s="1" t="s">
        <v>125</v>
      </c>
      <c r="CK548" s="1" t="s">
        <v>125</v>
      </c>
      <c r="CL548" s="1" t="s">
        <v>125</v>
      </c>
      <c r="CM548" s="1" t="s">
        <v>125</v>
      </c>
      <c r="CN548" s="1" t="s">
        <v>125</v>
      </c>
      <c r="CO548" s="1" t="s">
        <v>125</v>
      </c>
      <c r="CP548" s="1" t="s">
        <v>125</v>
      </c>
      <c r="CQ548" s="1" t="s">
        <v>125</v>
      </c>
      <c r="CR548" s="1" t="s">
        <v>125</v>
      </c>
      <c r="CS548" s="1" t="s">
        <v>125</v>
      </c>
      <c r="CT548" s="1" t="s">
        <v>125</v>
      </c>
      <c r="CU548" s="1" t="s">
        <v>125</v>
      </c>
      <c r="CV548" s="1" t="s">
        <v>125</v>
      </c>
      <c r="CW548" s="1" t="s">
        <v>125</v>
      </c>
      <c r="CX548" s="1" t="s">
        <v>125</v>
      </c>
      <c r="CY548" s="1" t="s">
        <v>125</v>
      </c>
      <c r="CZ548" s="1" t="s">
        <v>125</v>
      </c>
      <c r="DA548" s="1" t="s">
        <v>125</v>
      </c>
      <c r="DB548" s="1" t="s">
        <v>125</v>
      </c>
      <c r="DC548" s="1" t="s">
        <v>125</v>
      </c>
      <c r="DD548" s="1" t="s">
        <v>125</v>
      </c>
      <c r="DE548" s="1" t="s">
        <v>125</v>
      </c>
      <c r="DF548" s="1" t="s">
        <v>125</v>
      </c>
      <c r="DG548" s="1" t="s">
        <v>125</v>
      </c>
      <c r="DH548" s="1" t="s">
        <v>125</v>
      </c>
      <c r="DI548" s="1" t="s">
        <v>125</v>
      </c>
      <c r="DJ548" s="1" t="s">
        <v>125</v>
      </c>
      <c r="DK548" s="1" t="s">
        <v>125</v>
      </c>
      <c r="DL548" s="1" t="s">
        <v>125</v>
      </c>
      <c r="DM548" s="1" t="s">
        <v>125</v>
      </c>
    </row>
    <row r="549" spans="1:117" x14ac:dyDescent="0.25">
      <c r="A549" t="s">
        <v>1799</v>
      </c>
      <c r="B549" t="s">
        <v>1787</v>
      </c>
      <c r="C549" t="s">
        <v>182</v>
      </c>
      <c r="D549" t="s">
        <v>164</v>
      </c>
      <c r="E549" t="s">
        <v>196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246</v>
      </c>
      <c r="P549" t="s">
        <v>125</v>
      </c>
      <c r="Q549" t="s">
        <v>308</v>
      </c>
      <c r="R549" t="s">
        <v>132</v>
      </c>
      <c r="S549" t="s">
        <v>125</v>
      </c>
      <c r="T549" t="s">
        <v>125</v>
      </c>
      <c r="U549" t="s">
        <v>133</v>
      </c>
      <c r="V549" t="s">
        <v>1334</v>
      </c>
      <c r="W549" t="s">
        <v>1788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877</v>
      </c>
      <c r="AD549" t="s">
        <v>878</v>
      </c>
      <c r="AE549" t="s">
        <v>140</v>
      </c>
      <c r="AF549" t="s">
        <v>125</v>
      </c>
      <c r="AG549" t="s">
        <v>141</v>
      </c>
      <c r="AH549" t="s">
        <v>1762</v>
      </c>
      <c r="AI549" t="s">
        <v>143</v>
      </c>
      <c r="AJ549" t="s">
        <v>144</v>
      </c>
      <c r="AK549" t="s">
        <v>880</v>
      </c>
      <c r="AL549" t="s">
        <v>146</v>
      </c>
      <c r="AM549" t="s">
        <v>1763</v>
      </c>
      <c r="AN549" t="s">
        <v>1789</v>
      </c>
      <c r="AO549" t="s">
        <v>149</v>
      </c>
      <c r="AP549" t="s">
        <v>150</v>
      </c>
      <c r="AQ549" t="s">
        <v>883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211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884</v>
      </c>
      <c r="BM549" t="s">
        <v>164</v>
      </c>
      <c r="BN549" t="s">
        <v>129</v>
      </c>
      <c r="BO549" t="s">
        <v>125</v>
      </c>
      <c r="BP549" t="s">
        <v>125</v>
      </c>
      <c r="BQ549" t="s">
        <v>885</v>
      </c>
      <c r="BR549" t="s">
        <v>166</v>
      </c>
      <c r="BS549" t="s">
        <v>167</v>
      </c>
      <c r="BT549" t="s">
        <v>168</v>
      </c>
      <c r="BU549" t="s">
        <v>884</v>
      </c>
      <c r="BV549" t="s">
        <v>169</v>
      </c>
      <c r="BW549" t="s">
        <v>886</v>
      </c>
      <c r="BX549" t="s">
        <v>125</v>
      </c>
      <c r="BY549" t="s">
        <v>125</v>
      </c>
      <c r="BZ549" t="s">
        <v>887</v>
      </c>
      <c r="CA549" t="s">
        <v>171</v>
      </c>
      <c r="CB549" t="s">
        <v>167</v>
      </c>
      <c r="CC549" t="s">
        <v>172</v>
      </c>
      <c r="CD549" t="s">
        <v>884</v>
      </c>
      <c r="CE549" t="s">
        <v>173</v>
      </c>
      <c r="CF549" t="s">
        <v>888</v>
      </c>
      <c r="CG549" t="s">
        <v>125</v>
      </c>
      <c r="CH549" t="s">
        <v>125</v>
      </c>
      <c r="CI549" t="s">
        <v>887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s="1" t="s">
        <v>1800</v>
      </c>
      <c r="B550" s="1" t="s">
        <v>1787</v>
      </c>
      <c r="C550" s="1" t="s">
        <v>190</v>
      </c>
      <c r="D550" s="1" t="s">
        <v>120</v>
      </c>
      <c r="E550" s="1" t="s">
        <v>121</v>
      </c>
      <c r="F550" s="1" t="s">
        <v>122</v>
      </c>
      <c r="G550" s="1" t="s">
        <v>123</v>
      </c>
      <c r="H550" s="1" t="s">
        <v>124</v>
      </c>
      <c r="I550" s="1" t="s">
        <v>125</v>
      </c>
      <c r="J550" s="1" t="s">
        <v>126</v>
      </c>
      <c r="K550" s="1" t="s">
        <v>127</v>
      </c>
      <c r="L550" s="1" t="s">
        <v>128</v>
      </c>
      <c r="M550" t="s">
        <v>129</v>
      </c>
      <c r="N550" s="1" t="s">
        <v>125</v>
      </c>
      <c r="O550" s="1" t="s">
        <v>219</v>
      </c>
      <c r="P550" s="1" t="s">
        <v>125</v>
      </c>
      <c r="Q550" s="1" t="s">
        <v>278</v>
      </c>
      <c r="R550" s="1" t="s">
        <v>125</v>
      </c>
      <c r="S550" s="1" t="s">
        <v>125</v>
      </c>
      <c r="T550" s="1" t="s">
        <v>125</v>
      </c>
      <c r="U550" s="1" t="s">
        <v>133</v>
      </c>
      <c r="V550" s="1" t="s">
        <v>251</v>
      </c>
      <c r="W550" s="1" t="s">
        <v>1761</v>
      </c>
      <c r="X550" s="1" t="s">
        <v>186</v>
      </c>
      <c r="Y550" s="1" t="s">
        <v>125</v>
      </c>
      <c r="Z550" s="1" t="s">
        <v>125</v>
      </c>
      <c r="AA550" s="1" t="s">
        <v>125</v>
      </c>
      <c r="AB550" s="1" t="s">
        <v>137</v>
      </c>
      <c r="AC550" s="1" t="s">
        <v>877</v>
      </c>
      <c r="AD550" s="1" t="s">
        <v>878</v>
      </c>
      <c r="AE550" s="1" t="s">
        <v>140</v>
      </c>
      <c r="AF550" s="1" t="s">
        <v>892</v>
      </c>
      <c r="AG550" s="1" t="s">
        <v>141</v>
      </c>
      <c r="AH550" s="1" t="s">
        <v>1762</v>
      </c>
      <c r="AI550" s="1" t="s">
        <v>143</v>
      </c>
      <c r="AJ550" s="1" t="s">
        <v>144</v>
      </c>
      <c r="AK550" s="1" t="s">
        <v>880</v>
      </c>
      <c r="AL550" s="1" t="s">
        <v>146</v>
      </c>
      <c r="AM550" s="1" t="s">
        <v>1763</v>
      </c>
      <c r="AN550" s="1" t="s">
        <v>1764</v>
      </c>
      <c r="AO550" s="1" t="s">
        <v>149</v>
      </c>
      <c r="AP550" s="1" t="s">
        <v>150</v>
      </c>
      <c r="AQ550" s="1" t="s">
        <v>883</v>
      </c>
      <c r="AR550" s="1" t="s">
        <v>152</v>
      </c>
      <c r="AS550" s="1" t="s">
        <v>153</v>
      </c>
      <c r="AT550" s="1" t="s">
        <v>125</v>
      </c>
      <c r="AU550" s="1" t="s">
        <v>125</v>
      </c>
      <c r="AV550" s="1" t="s">
        <v>154</v>
      </c>
      <c r="AW550" s="1" t="s">
        <v>155</v>
      </c>
      <c r="AX550" s="1" t="s">
        <v>156</v>
      </c>
      <c r="AY550" s="1" t="s">
        <v>157</v>
      </c>
      <c r="AZ550" s="1" t="s">
        <v>125</v>
      </c>
      <c r="BA550" s="1" t="s">
        <v>125</v>
      </c>
      <c r="BB550" s="1" t="s">
        <v>125</v>
      </c>
      <c r="BC550" s="1" t="s">
        <v>211</v>
      </c>
      <c r="BD550" s="1" t="s">
        <v>125</v>
      </c>
      <c r="BE550" s="1" t="s">
        <v>125</v>
      </c>
      <c r="BF550" s="1" t="s">
        <v>125</v>
      </c>
      <c r="BG550" s="1" t="s">
        <v>125</v>
      </c>
      <c r="BH550" s="1" t="s">
        <v>125</v>
      </c>
      <c r="BI550" s="1" t="s">
        <v>125</v>
      </c>
      <c r="BJ550" s="1" t="s">
        <v>125</v>
      </c>
      <c r="BK550" s="1" t="s">
        <v>125</v>
      </c>
      <c r="BL550" s="1" t="s">
        <v>125</v>
      </c>
      <c r="BM550" s="1" t="s">
        <v>125</v>
      </c>
      <c r="BN550" s="1" t="s">
        <v>125</v>
      </c>
      <c r="BO550" s="1" t="s">
        <v>125</v>
      </c>
      <c r="BP550" s="1" t="s">
        <v>125</v>
      </c>
      <c r="BQ550" s="1" t="s">
        <v>125</v>
      </c>
      <c r="BR550" s="1" t="s">
        <v>125</v>
      </c>
      <c r="BS550" s="1" t="s">
        <v>125</v>
      </c>
      <c r="BT550" s="1" t="s">
        <v>125</v>
      </c>
      <c r="BU550" s="1" t="s">
        <v>125</v>
      </c>
      <c r="BV550" s="1" t="s">
        <v>125</v>
      </c>
      <c r="BW550" s="1" t="s">
        <v>125</v>
      </c>
      <c r="BX550" s="1" t="s">
        <v>125</v>
      </c>
      <c r="BY550" s="1" t="s">
        <v>125</v>
      </c>
      <c r="BZ550" s="1" t="s">
        <v>125</v>
      </c>
      <c r="CA550" s="1" t="s">
        <v>125</v>
      </c>
      <c r="CB550" s="1" t="s">
        <v>125</v>
      </c>
      <c r="CC550" s="1" t="s">
        <v>125</v>
      </c>
      <c r="CD550" s="1" t="s">
        <v>125</v>
      </c>
      <c r="CE550" s="1" t="s">
        <v>125</v>
      </c>
      <c r="CF550" s="1" t="s">
        <v>125</v>
      </c>
      <c r="CG550" s="1" t="s">
        <v>125</v>
      </c>
      <c r="CH550" s="1" t="s">
        <v>125</v>
      </c>
      <c r="CI550" s="1" t="s">
        <v>125</v>
      </c>
      <c r="CJ550" s="1" t="s">
        <v>125</v>
      </c>
      <c r="CK550" s="1" t="s">
        <v>125</v>
      </c>
      <c r="CL550" s="1" t="s">
        <v>125</v>
      </c>
      <c r="CM550" s="1" t="s">
        <v>125</v>
      </c>
      <c r="CN550" s="1" t="s">
        <v>125</v>
      </c>
      <c r="CO550" s="1" t="s">
        <v>125</v>
      </c>
      <c r="CP550" s="1" t="s">
        <v>125</v>
      </c>
      <c r="CQ550" s="1" t="s">
        <v>125</v>
      </c>
      <c r="CR550" s="1" t="s">
        <v>125</v>
      </c>
      <c r="CS550" s="1" t="s">
        <v>125</v>
      </c>
      <c r="CT550" s="1" t="s">
        <v>125</v>
      </c>
      <c r="CU550" s="1" t="s">
        <v>125</v>
      </c>
      <c r="CV550" s="1" t="s">
        <v>125</v>
      </c>
      <c r="CW550" s="1" t="s">
        <v>125</v>
      </c>
      <c r="CX550" s="1" t="s">
        <v>125</v>
      </c>
      <c r="CY550" s="1" t="s">
        <v>125</v>
      </c>
      <c r="CZ550" s="1" t="s">
        <v>125</v>
      </c>
      <c r="DA550" s="1" t="s">
        <v>125</v>
      </c>
      <c r="DB550" s="1" t="s">
        <v>125</v>
      </c>
      <c r="DC550" s="1" t="s">
        <v>125</v>
      </c>
      <c r="DD550" s="1" t="s">
        <v>125</v>
      </c>
      <c r="DE550" s="1" t="s">
        <v>125</v>
      </c>
      <c r="DF550" s="1" t="s">
        <v>125</v>
      </c>
      <c r="DG550" s="1" t="s">
        <v>125</v>
      </c>
      <c r="DH550" s="1" t="s">
        <v>125</v>
      </c>
      <c r="DI550" s="1" t="s">
        <v>125</v>
      </c>
      <c r="DJ550" s="1" t="s">
        <v>125</v>
      </c>
      <c r="DK550" s="1" t="s">
        <v>125</v>
      </c>
      <c r="DL550" s="1" t="s">
        <v>125</v>
      </c>
      <c r="DM550" s="1" t="s">
        <v>125</v>
      </c>
    </row>
    <row r="551" spans="1:117" x14ac:dyDescent="0.25">
      <c r="A551" s="1" t="s">
        <v>1801</v>
      </c>
      <c r="B551" s="1" t="s">
        <v>1787</v>
      </c>
      <c r="C551" s="1" t="s">
        <v>196</v>
      </c>
      <c r="D551" s="1" t="s">
        <v>120</v>
      </c>
      <c r="E551" s="1" t="s">
        <v>164</v>
      </c>
      <c r="F551" s="1" t="s">
        <v>122</v>
      </c>
      <c r="G551" s="1" t="s">
        <v>123</v>
      </c>
      <c r="H551" s="1" t="s">
        <v>124</v>
      </c>
      <c r="I551" s="1" t="s">
        <v>125</v>
      </c>
      <c r="J551" s="1" t="s">
        <v>126</v>
      </c>
      <c r="K551" s="1" t="s">
        <v>127</v>
      </c>
      <c r="L551" s="1" t="s">
        <v>128</v>
      </c>
      <c r="M551" t="s">
        <v>129</v>
      </c>
      <c r="N551" s="1" t="s">
        <v>125</v>
      </c>
      <c r="O551" s="1" t="s">
        <v>292</v>
      </c>
      <c r="P551" s="1" t="s">
        <v>125</v>
      </c>
      <c r="Q551" s="1" t="s">
        <v>352</v>
      </c>
      <c r="R551" s="1" t="s">
        <v>125</v>
      </c>
      <c r="S551" s="1" t="s">
        <v>125</v>
      </c>
      <c r="T551" s="1" t="s">
        <v>125</v>
      </c>
      <c r="U551" s="1" t="s">
        <v>133</v>
      </c>
      <c r="V551" s="1" t="s">
        <v>290</v>
      </c>
      <c r="W551" s="1" t="s">
        <v>1761</v>
      </c>
      <c r="X551" s="1" t="s">
        <v>186</v>
      </c>
      <c r="Y551" s="1" t="s">
        <v>125</v>
      </c>
      <c r="Z551" s="1" t="s">
        <v>125</v>
      </c>
      <c r="AA551" s="1" t="s">
        <v>125</v>
      </c>
      <c r="AB551" s="1" t="s">
        <v>137</v>
      </c>
      <c r="AC551" s="1" t="s">
        <v>877</v>
      </c>
      <c r="AD551" s="1" t="s">
        <v>878</v>
      </c>
      <c r="AE551" s="1" t="s">
        <v>140</v>
      </c>
      <c r="AF551" s="1" t="s">
        <v>892</v>
      </c>
      <c r="AG551" s="1" t="s">
        <v>141</v>
      </c>
      <c r="AH551" s="1" t="s">
        <v>1762</v>
      </c>
      <c r="AI551" s="1" t="s">
        <v>143</v>
      </c>
      <c r="AJ551" s="1" t="s">
        <v>144</v>
      </c>
      <c r="AK551" s="1" t="s">
        <v>880</v>
      </c>
      <c r="AL551" s="1" t="s">
        <v>146</v>
      </c>
      <c r="AM551" s="1" t="s">
        <v>1763</v>
      </c>
      <c r="AN551" s="1" t="s">
        <v>1764</v>
      </c>
      <c r="AO551" s="1" t="s">
        <v>149</v>
      </c>
      <c r="AP551" s="1" t="s">
        <v>150</v>
      </c>
      <c r="AQ551" s="1" t="s">
        <v>883</v>
      </c>
      <c r="AR551" s="1" t="s">
        <v>152</v>
      </c>
      <c r="AS551" s="1" t="s">
        <v>153</v>
      </c>
      <c r="AT551" s="1" t="s">
        <v>125</v>
      </c>
      <c r="AU551" s="1" t="s">
        <v>125</v>
      </c>
      <c r="AV551" s="1" t="s">
        <v>154</v>
      </c>
      <c r="AW551" s="1" t="s">
        <v>155</v>
      </c>
      <c r="AX551" s="1" t="s">
        <v>156</v>
      </c>
      <c r="AY551" s="1" t="s">
        <v>157</v>
      </c>
      <c r="AZ551" s="1" t="s">
        <v>125</v>
      </c>
      <c r="BA551" s="1" t="s">
        <v>125</v>
      </c>
      <c r="BB551" s="1" t="s">
        <v>125</v>
      </c>
      <c r="BC551" s="1" t="s">
        <v>211</v>
      </c>
      <c r="BD551" s="1" t="s">
        <v>125</v>
      </c>
      <c r="BE551" s="1" t="s">
        <v>125</v>
      </c>
      <c r="BF551" s="1" t="s">
        <v>125</v>
      </c>
      <c r="BG551" s="1" t="s">
        <v>125</v>
      </c>
      <c r="BH551" s="1" t="s">
        <v>125</v>
      </c>
      <c r="BI551" s="1" t="s">
        <v>125</v>
      </c>
      <c r="BJ551" s="1" t="s">
        <v>125</v>
      </c>
      <c r="BK551" s="1" t="s">
        <v>125</v>
      </c>
      <c r="BL551" s="1" t="s">
        <v>125</v>
      </c>
      <c r="BM551" s="1" t="s">
        <v>125</v>
      </c>
      <c r="BN551" s="1" t="s">
        <v>125</v>
      </c>
      <c r="BO551" s="1" t="s">
        <v>125</v>
      </c>
      <c r="BP551" s="1" t="s">
        <v>125</v>
      </c>
      <c r="BQ551" s="1" t="s">
        <v>125</v>
      </c>
      <c r="BR551" s="1" t="s">
        <v>125</v>
      </c>
      <c r="BS551" s="1" t="s">
        <v>125</v>
      </c>
      <c r="BT551" s="1" t="s">
        <v>125</v>
      </c>
      <c r="BU551" s="1" t="s">
        <v>125</v>
      </c>
      <c r="BV551" s="1" t="s">
        <v>125</v>
      </c>
      <c r="BW551" s="1" t="s">
        <v>125</v>
      </c>
      <c r="BX551" s="1" t="s">
        <v>125</v>
      </c>
      <c r="BY551" s="1" t="s">
        <v>125</v>
      </c>
      <c r="BZ551" s="1" t="s">
        <v>125</v>
      </c>
      <c r="CA551" s="1" t="s">
        <v>125</v>
      </c>
      <c r="CB551" s="1" t="s">
        <v>125</v>
      </c>
      <c r="CC551" s="1" t="s">
        <v>125</v>
      </c>
      <c r="CD551" s="1" t="s">
        <v>125</v>
      </c>
      <c r="CE551" s="1" t="s">
        <v>125</v>
      </c>
      <c r="CF551" s="1" t="s">
        <v>125</v>
      </c>
      <c r="CG551" s="1" t="s">
        <v>125</v>
      </c>
      <c r="CH551" s="1" t="s">
        <v>125</v>
      </c>
      <c r="CI551" s="1" t="s">
        <v>125</v>
      </c>
      <c r="CJ551" s="1" t="s">
        <v>125</v>
      </c>
      <c r="CK551" s="1" t="s">
        <v>125</v>
      </c>
      <c r="CL551" s="1" t="s">
        <v>125</v>
      </c>
      <c r="CM551" s="1" t="s">
        <v>125</v>
      </c>
      <c r="CN551" s="1" t="s">
        <v>125</v>
      </c>
      <c r="CO551" s="1" t="s">
        <v>125</v>
      </c>
      <c r="CP551" s="1" t="s">
        <v>125</v>
      </c>
      <c r="CQ551" s="1" t="s">
        <v>125</v>
      </c>
      <c r="CR551" s="1" t="s">
        <v>125</v>
      </c>
      <c r="CS551" s="1" t="s">
        <v>125</v>
      </c>
      <c r="CT551" s="1" t="s">
        <v>125</v>
      </c>
      <c r="CU551" s="1" t="s">
        <v>125</v>
      </c>
      <c r="CV551" s="1" t="s">
        <v>125</v>
      </c>
      <c r="CW551" s="1" t="s">
        <v>125</v>
      </c>
      <c r="CX551" s="1" t="s">
        <v>125</v>
      </c>
      <c r="CY551" s="1" t="s">
        <v>125</v>
      </c>
      <c r="CZ551" s="1" t="s">
        <v>125</v>
      </c>
      <c r="DA551" s="1" t="s">
        <v>125</v>
      </c>
      <c r="DB551" s="1" t="s">
        <v>125</v>
      </c>
      <c r="DC551" s="1" t="s">
        <v>125</v>
      </c>
      <c r="DD551" s="1" t="s">
        <v>125</v>
      </c>
      <c r="DE551" s="1" t="s">
        <v>125</v>
      </c>
      <c r="DF551" s="1" t="s">
        <v>125</v>
      </c>
      <c r="DG551" s="1" t="s">
        <v>125</v>
      </c>
      <c r="DH551" s="1" t="s">
        <v>125</v>
      </c>
      <c r="DI551" s="1" t="s">
        <v>125</v>
      </c>
      <c r="DJ551" s="1" t="s">
        <v>125</v>
      </c>
      <c r="DK551" s="1" t="s">
        <v>125</v>
      </c>
      <c r="DL551" s="1" t="s">
        <v>125</v>
      </c>
      <c r="DM551" s="1" t="s">
        <v>125</v>
      </c>
    </row>
    <row r="552" spans="1:117" x14ac:dyDescent="0.25">
      <c r="A552" t="s">
        <v>1802</v>
      </c>
      <c r="B552" t="s">
        <v>1803</v>
      </c>
      <c r="C552" t="s">
        <v>121</v>
      </c>
      <c r="D552" t="s">
        <v>121</v>
      </c>
      <c r="E552" t="s">
        <v>120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1804</v>
      </c>
      <c r="P552" t="s">
        <v>125</v>
      </c>
      <c r="Q552" t="s">
        <v>250</v>
      </c>
      <c r="R552" t="s">
        <v>132</v>
      </c>
      <c r="S552" t="s">
        <v>125</v>
      </c>
      <c r="T552" t="s">
        <v>125</v>
      </c>
      <c r="U552" t="s">
        <v>133</v>
      </c>
      <c r="V552" t="s">
        <v>251</v>
      </c>
      <c r="W552" t="s">
        <v>1805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877</v>
      </c>
      <c r="AD552" t="s">
        <v>878</v>
      </c>
      <c r="AE552" t="s">
        <v>140</v>
      </c>
      <c r="AF552" t="s">
        <v>125</v>
      </c>
      <c r="AG552" t="s">
        <v>141</v>
      </c>
      <c r="AH552" t="s">
        <v>1762</v>
      </c>
      <c r="AI552" t="s">
        <v>143</v>
      </c>
      <c r="AJ552" t="s">
        <v>144</v>
      </c>
      <c r="AK552" t="s">
        <v>880</v>
      </c>
      <c r="AL552" t="s">
        <v>146</v>
      </c>
      <c r="AM552" t="s">
        <v>1806</v>
      </c>
      <c r="AN552" t="s">
        <v>577</v>
      </c>
      <c r="AO552" t="s">
        <v>149</v>
      </c>
      <c r="AP552" t="s">
        <v>150</v>
      </c>
      <c r="AQ552" t="s">
        <v>883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211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884</v>
      </c>
      <c r="BM552" t="s">
        <v>164</v>
      </c>
      <c r="BN552" t="s">
        <v>129</v>
      </c>
      <c r="BO552" t="s">
        <v>125</v>
      </c>
      <c r="BP552" t="s">
        <v>125</v>
      </c>
      <c r="BQ552" t="s">
        <v>885</v>
      </c>
      <c r="BR552" t="s">
        <v>166</v>
      </c>
      <c r="BS552" t="s">
        <v>167</v>
      </c>
      <c r="BT552" t="s">
        <v>168</v>
      </c>
      <c r="BU552" t="s">
        <v>884</v>
      </c>
      <c r="BV552" t="s">
        <v>169</v>
      </c>
      <c r="BW552" t="s">
        <v>886</v>
      </c>
      <c r="BX552" t="s">
        <v>125</v>
      </c>
      <c r="BY552" t="s">
        <v>125</v>
      </c>
      <c r="BZ552" t="s">
        <v>887</v>
      </c>
      <c r="CA552" t="s">
        <v>171</v>
      </c>
      <c r="CB552" t="s">
        <v>167</v>
      </c>
      <c r="CC552" t="s">
        <v>172</v>
      </c>
      <c r="CD552" t="s">
        <v>884</v>
      </c>
      <c r="CE552" t="s">
        <v>173</v>
      </c>
      <c r="CF552" t="s">
        <v>888</v>
      </c>
      <c r="CG552" t="s">
        <v>125</v>
      </c>
      <c r="CH552" t="s">
        <v>125</v>
      </c>
      <c r="CI552" t="s">
        <v>887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1807</v>
      </c>
      <c r="B553" t="s">
        <v>1803</v>
      </c>
      <c r="C553" t="s">
        <v>164</v>
      </c>
      <c r="D553" t="s">
        <v>121</v>
      </c>
      <c r="E553" t="s">
        <v>169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1808</v>
      </c>
      <c r="N553" t="s">
        <v>125</v>
      </c>
      <c r="O553" t="s">
        <v>677</v>
      </c>
      <c r="P553" t="s">
        <v>125</v>
      </c>
      <c r="Q553" t="s">
        <v>636</v>
      </c>
      <c r="R553" t="s">
        <v>125</v>
      </c>
      <c r="S553" t="s">
        <v>125</v>
      </c>
      <c r="T553" t="s">
        <v>125</v>
      </c>
      <c r="U553" t="s">
        <v>133</v>
      </c>
      <c r="V553" t="s">
        <v>1809</v>
      </c>
      <c r="W553" t="s">
        <v>1805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877</v>
      </c>
      <c r="AD553" t="s">
        <v>878</v>
      </c>
      <c r="AE553" t="s">
        <v>140</v>
      </c>
      <c r="AF553" t="s">
        <v>125</v>
      </c>
      <c r="AG553" t="s">
        <v>141</v>
      </c>
      <c r="AH553" t="s">
        <v>1762</v>
      </c>
      <c r="AI553" t="s">
        <v>143</v>
      </c>
      <c r="AJ553" t="s">
        <v>144</v>
      </c>
      <c r="AK553" t="s">
        <v>880</v>
      </c>
      <c r="AL553" t="s">
        <v>146</v>
      </c>
      <c r="AM553" t="s">
        <v>1806</v>
      </c>
      <c r="AN553" t="s">
        <v>577</v>
      </c>
      <c r="AO553" t="s">
        <v>149</v>
      </c>
      <c r="AP553" t="s">
        <v>150</v>
      </c>
      <c r="AQ553" t="s">
        <v>883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211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884</v>
      </c>
      <c r="BM553" t="s">
        <v>164</v>
      </c>
      <c r="BN553" t="s">
        <v>129</v>
      </c>
      <c r="BO553" t="s">
        <v>125</v>
      </c>
      <c r="BP553" t="s">
        <v>125</v>
      </c>
      <c r="BQ553" t="s">
        <v>885</v>
      </c>
      <c r="BR553" t="s">
        <v>166</v>
      </c>
      <c r="BS553" t="s">
        <v>167</v>
      </c>
      <c r="BT553" t="s">
        <v>168</v>
      </c>
      <c r="BU553" t="s">
        <v>884</v>
      </c>
      <c r="BV553" t="s">
        <v>169</v>
      </c>
      <c r="BW553" t="s">
        <v>886</v>
      </c>
      <c r="BX553" t="s">
        <v>125</v>
      </c>
      <c r="BY553" t="s">
        <v>125</v>
      </c>
      <c r="BZ553" t="s">
        <v>887</v>
      </c>
      <c r="CA553" t="s">
        <v>171</v>
      </c>
      <c r="CB553" t="s">
        <v>167</v>
      </c>
      <c r="CC553" t="s">
        <v>172</v>
      </c>
      <c r="CD553" t="s">
        <v>884</v>
      </c>
      <c r="CE553" t="s">
        <v>173</v>
      </c>
      <c r="CF553" t="s">
        <v>888</v>
      </c>
      <c r="CG553" t="s">
        <v>125</v>
      </c>
      <c r="CH553" t="s">
        <v>125</v>
      </c>
      <c r="CI553" t="s">
        <v>887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1810</v>
      </c>
      <c r="B554" t="s">
        <v>1803</v>
      </c>
      <c r="C554" t="s">
        <v>120</v>
      </c>
      <c r="D554" t="s">
        <v>121</v>
      </c>
      <c r="E554" t="s">
        <v>197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213</v>
      </c>
      <c r="N554" t="s">
        <v>125</v>
      </c>
      <c r="O554" t="s">
        <v>1048</v>
      </c>
      <c r="P554" t="s">
        <v>125</v>
      </c>
      <c r="Q554" t="s">
        <v>1129</v>
      </c>
      <c r="R554" t="s">
        <v>216</v>
      </c>
      <c r="S554" t="s">
        <v>125</v>
      </c>
      <c r="T554" t="s">
        <v>125</v>
      </c>
      <c r="U554" t="s">
        <v>133</v>
      </c>
      <c r="V554" t="s">
        <v>1811</v>
      </c>
      <c r="W554" t="s">
        <v>1805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877</v>
      </c>
      <c r="AD554" t="s">
        <v>878</v>
      </c>
      <c r="AE554" t="s">
        <v>140</v>
      </c>
      <c r="AF554" t="s">
        <v>125</v>
      </c>
      <c r="AG554" t="s">
        <v>141</v>
      </c>
      <c r="AH554" t="s">
        <v>1762</v>
      </c>
      <c r="AI554" t="s">
        <v>143</v>
      </c>
      <c r="AJ554" t="s">
        <v>144</v>
      </c>
      <c r="AK554" t="s">
        <v>880</v>
      </c>
      <c r="AL554" t="s">
        <v>146</v>
      </c>
      <c r="AM554" t="s">
        <v>1806</v>
      </c>
      <c r="AN554" t="s">
        <v>577</v>
      </c>
      <c r="AO554" t="s">
        <v>149</v>
      </c>
      <c r="AP554" t="s">
        <v>150</v>
      </c>
      <c r="AQ554" t="s">
        <v>883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211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884</v>
      </c>
      <c r="BM554" t="s">
        <v>164</v>
      </c>
      <c r="BN554" t="s">
        <v>129</v>
      </c>
      <c r="BO554" t="s">
        <v>125</v>
      </c>
      <c r="BP554" t="s">
        <v>125</v>
      </c>
      <c r="BQ554" t="s">
        <v>885</v>
      </c>
      <c r="BR554" t="s">
        <v>166</v>
      </c>
      <c r="BS554" t="s">
        <v>167</v>
      </c>
      <c r="BT554" t="s">
        <v>168</v>
      </c>
      <c r="BU554" t="s">
        <v>884</v>
      </c>
      <c r="BV554" t="s">
        <v>169</v>
      </c>
      <c r="BW554" t="s">
        <v>886</v>
      </c>
      <c r="BX554" t="s">
        <v>125</v>
      </c>
      <c r="BY554" t="s">
        <v>125</v>
      </c>
      <c r="BZ554" t="s">
        <v>887</v>
      </c>
      <c r="CA554" t="s">
        <v>171</v>
      </c>
      <c r="CB554" t="s">
        <v>167</v>
      </c>
      <c r="CC554" t="s">
        <v>172</v>
      </c>
      <c r="CD554" t="s">
        <v>884</v>
      </c>
      <c r="CE554" t="s">
        <v>173</v>
      </c>
      <c r="CF554" t="s">
        <v>888</v>
      </c>
      <c r="CG554" t="s">
        <v>125</v>
      </c>
      <c r="CH554" t="s">
        <v>125</v>
      </c>
      <c r="CI554" t="s">
        <v>887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1812</v>
      </c>
      <c r="B555" t="s">
        <v>1803</v>
      </c>
      <c r="C555" t="s">
        <v>169</v>
      </c>
      <c r="D555" t="s">
        <v>121</v>
      </c>
      <c r="E555" t="s">
        <v>173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213</v>
      </c>
      <c r="N555" t="s">
        <v>125</v>
      </c>
      <c r="O555" t="s">
        <v>1358</v>
      </c>
      <c r="P555" t="s">
        <v>125</v>
      </c>
      <c r="Q555" t="s">
        <v>1158</v>
      </c>
      <c r="R555" t="s">
        <v>216</v>
      </c>
      <c r="S555" t="s">
        <v>125</v>
      </c>
      <c r="T555" t="s">
        <v>125</v>
      </c>
      <c r="U555" t="s">
        <v>133</v>
      </c>
      <c r="V555" t="s">
        <v>1813</v>
      </c>
      <c r="W555" t="s">
        <v>1805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877</v>
      </c>
      <c r="AD555" t="s">
        <v>878</v>
      </c>
      <c r="AE555" t="s">
        <v>140</v>
      </c>
      <c r="AF555" t="s">
        <v>125</v>
      </c>
      <c r="AG555" t="s">
        <v>141</v>
      </c>
      <c r="AH555" t="s">
        <v>1762</v>
      </c>
      <c r="AI555" t="s">
        <v>143</v>
      </c>
      <c r="AJ555" t="s">
        <v>144</v>
      </c>
      <c r="AK555" t="s">
        <v>880</v>
      </c>
      <c r="AL555" t="s">
        <v>146</v>
      </c>
      <c r="AM555" t="s">
        <v>1806</v>
      </c>
      <c r="AN555" t="s">
        <v>577</v>
      </c>
      <c r="AO555" t="s">
        <v>149</v>
      </c>
      <c r="AP555" t="s">
        <v>150</v>
      </c>
      <c r="AQ555" t="s">
        <v>883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211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884</v>
      </c>
      <c r="BM555" t="s">
        <v>164</v>
      </c>
      <c r="BN555" t="s">
        <v>129</v>
      </c>
      <c r="BO555" t="s">
        <v>125</v>
      </c>
      <c r="BP555" t="s">
        <v>125</v>
      </c>
      <c r="BQ555" t="s">
        <v>885</v>
      </c>
      <c r="BR555" t="s">
        <v>166</v>
      </c>
      <c r="BS555" t="s">
        <v>167</v>
      </c>
      <c r="BT555" t="s">
        <v>168</v>
      </c>
      <c r="BU555" t="s">
        <v>884</v>
      </c>
      <c r="BV555" t="s">
        <v>169</v>
      </c>
      <c r="BW555" t="s">
        <v>886</v>
      </c>
      <c r="BX555" t="s">
        <v>125</v>
      </c>
      <c r="BY555" t="s">
        <v>125</v>
      </c>
      <c r="BZ555" t="s">
        <v>887</v>
      </c>
      <c r="CA555" t="s">
        <v>171</v>
      </c>
      <c r="CB555" t="s">
        <v>167</v>
      </c>
      <c r="CC555" t="s">
        <v>172</v>
      </c>
      <c r="CD555" t="s">
        <v>884</v>
      </c>
      <c r="CE555" t="s">
        <v>173</v>
      </c>
      <c r="CF555" t="s">
        <v>888</v>
      </c>
      <c r="CG555" t="s">
        <v>125</v>
      </c>
      <c r="CH555" t="s">
        <v>125</v>
      </c>
      <c r="CI555" t="s">
        <v>887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1814</v>
      </c>
      <c r="B556" t="s">
        <v>1803</v>
      </c>
      <c r="C556" t="s">
        <v>197</v>
      </c>
      <c r="D556" t="s">
        <v>121</v>
      </c>
      <c r="E556" t="s">
        <v>231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1815</v>
      </c>
      <c r="N556" t="s">
        <v>125</v>
      </c>
      <c r="O556" t="s">
        <v>1816</v>
      </c>
      <c r="P556" t="s">
        <v>125</v>
      </c>
      <c r="Q556" t="s">
        <v>946</v>
      </c>
      <c r="R556" t="s">
        <v>125</v>
      </c>
      <c r="S556" t="s">
        <v>125</v>
      </c>
      <c r="T556" t="s">
        <v>125</v>
      </c>
      <c r="U556" t="s">
        <v>133</v>
      </c>
      <c r="V556" t="s">
        <v>1817</v>
      </c>
      <c r="W556" t="s">
        <v>1805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877</v>
      </c>
      <c r="AD556" t="s">
        <v>878</v>
      </c>
      <c r="AE556" t="s">
        <v>140</v>
      </c>
      <c r="AF556" t="s">
        <v>125</v>
      </c>
      <c r="AG556" t="s">
        <v>141</v>
      </c>
      <c r="AH556" t="s">
        <v>1762</v>
      </c>
      <c r="AI556" t="s">
        <v>143</v>
      </c>
      <c r="AJ556" t="s">
        <v>144</v>
      </c>
      <c r="AK556" t="s">
        <v>880</v>
      </c>
      <c r="AL556" t="s">
        <v>146</v>
      </c>
      <c r="AM556" t="s">
        <v>1806</v>
      </c>
      <c r="AN556" t="s">
        <v>577</v>
      </c>
      <c r="AO556" t="s">
        <v>149</v>
      </c>
      <c r="AP556" t="s">
        <v>150</v>
      </c>
      <c r="AQ556" t="s">
        <v>883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211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884</v>
      </c>
      <c r="BM556" t="s">
        <v>164</v>
      </c>
      <c r="BN556" t="s">
        <v>129</v>
      </c>
      <c r="BO556" t="s">
        <v>125</v>
      </c>
      <c r="BP556" t="s">
        <v>125</v>
      </c>
      <c r="BQ556" t="s">
        <v>885</v>
      </c>
      <c r="BR556" t="s">
        <v>166</v>
      </c>
      <c r="BS556" t="s">
        <v>167</v>
      </c>
      <c r="BT556" t="s">
        <v>168</v>
      </c>
      <c r="BU556" t="s">
        <v>884</v>
      </c>
      <c r="BV556" t="s">
        <v>169</v>
      </c>
      <c r="BW556" t="s">
        <v>886</v>
      </c>
      <c r="BX556" t="s">
        <v>125</v>
      </c>
      <c r="BY556" t="s">
        <v>125</v>
      </c>
      <c r="BZ556" t="s">
        <v>887</v>
      </c>
      <c r="CA556" t="s">
        <v>171</v>
      </c>
      <c r="CB556" t="s">
        <v>167</v>
      </c>
      <c r="CC556" t="s">
        <v>172</v>
      </c>
      <c r="CD556" t="s">
        <v>884</v>
      </c>
      <c r="CE556" t="s">
        <v>173</v>
      </c>
      <c r="CF556" t="s">
        <v>888</v>
      </c>
      <c r="CG556" t="s">
        <v>125</v>
      </c>
      <c r="CH556" t="s">
        <v>125</v>
      </c>
      <c r="CI556" t="s">
        <v>887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1818</v>
      </c>
      <c r="B557" t="s">
        <v>1803</v>
      </c>
      <c r="C557" t="s">
        <v>173</v>
      </c>
      <c r="D557" t="s">
        <v>121</v>
      </c>
      <c r="E557" t="s">
        <v>119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223</v>
      </c>
      <c r="P557" t="s">
        <v>125</v>
      </c>
      <c r="Q557" t="s">
        <v>378</v>
      </c>
      <c r="R557" t="s">
        <v>132</v>
      </c>
      <c r="S557" t="s">
        <v>125</v>
      </c>
      <c r="T557" t="s">
        <v>125</v>
      </c>
      <c r="U557" t="s">
        <v>133</v>
      </c>
      <c r="V557" t="s">
        <v>251</v>
      </c>
      <c r="W557" t="s">
        <v>1805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877</v>
      </c>
      <c r="AD557" t="s">
        <v>878</v>
      </c>
      <c r="AE557" t="s">
        <v>140</v>
      </c>
      <c r="AF557" t="s">
        <v>125</v>
      </c>
      <c r="AG557" t="s">
        <v>141</v>
      </c>
      <c r="AH557" t="s">
        <v>1762</v>
      </c>
      <c r="AI557" t="s">
        <v>143</v>
      </c>
      <c r="AJ557" t="s">
        <v>144</v>
      </c>
      <c r="AK557" t="s">
        <v>880</v>
      </c>
      <c r="AL557" t="s">
        <v>146</v>
      </c>
      <c r="AM557" t="s">
        <v>1806</v>
      </c>
      <c r="AN557" t="s">
        <v>577</v>
      </c>
      <c r="AO557" t="s">
        <v>149</v>
      </c>
      <c r="AP557" t="s">
        <v>150</v>
      </c>
      <c r="AQ557" t="s">
        <v>883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211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884</v>
      </c>
      <c r="BM557" t="s">
        <v>164</v>
      </c>
      <c r="BN557" t="s">
        <v>129</v>
      </c>
      <c r="BO557" t="s">
        <v>125</v>
      </c>
      <c r="BP557" t="s">
        <v>125</v>
      </c>
      <c r="BQ557" t="s">
        <v>885</v>
      </c>
      <c r="BR557" t="s">
        <v>166</v>
      </c>
      <c r="BS557" t="s">
        <v>167</v>
      </c>
      <c r="BT557" t="s">
        <v>168</v>
      </c>
      <c r="BU557" t="s">
        <v>884</v>
      </c>
      <c r="BV557" t="s">
        <v>169</v>
      </c>
      <c r="BW557" t="s">
        <v>886</v>
      </c>
      <c r="BX557" t="s">
        <v>125</v>
      </c>
      <c r="BY557" t="s">
        <v>125</v>
      </c>
      <c r="BZ557" t="s">
        <v>887</v>
      </c>
      <c r="CA557" t="s">
        <v>171</v>
      </c>
      <c r="CB557" t="s">
        <v>167</v>
      </c>
      <c r="CC557" t="s">
        <v>172</v>
      </c>
      <c r="CD557" t="s">
        <v>884</v>
      </c>
      <c r="CE557" t="s">
        <v>173</v>
      </c>
      <c r="CF557" t="s">
        <v>888</v>
      </c>
      <c r="CG557" t="s">
        <v>125</v>
      </c>
      <c r="CH557" t="s">
        <v>125</v>
      </c>
      <c r="CI557" t="s">
        <v>887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1819</v>
      </c>
      <c r="B558" t="s">
        <v>1803</v>
      </c>
      <c r="C558" t="s">
        <v>231</v>
      </c>
      <c r="D558" t="s">
        <v>121</v>
      </c>
      <c r="E558" t="s">
        <v>176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999</v>
      </c>
      <c r="P558" t="s">
        <v>125</v>
      </c>
      <c r="Q558" t="s">
        <v>600</v>
      </c>
      <c r="R558" t="s">
        <v>132</v>
      </c>
      <c r="S558" t="s">
        <v>125</v>
      </c>
      <c r="T558" t="s">
        <v>125</v>
      </c>
      <c r="U558" t="s">
        <v>133</v>
      </c>
      <c r="V558" t="s">
        <v>1343</v>
      </c>
      <c r="W558" t="s">
        <v>1805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877</v>
      </c>
      <c r="AD558" t="s">
        <v>878</v>
      </c>
      <c r="AE558" t="s">
        <v>140</v>
      </c>
      <c r="AF558" t="s">
        <v>125</v>
      </c>
      <c r="AG558" t="s">
        <v>141</v>
      </c>
      <c r="AH558" t="s">
        <v>1762</v>
      </c>
      <c r="AI558" t="s">
        <v>143</v>
      </c>
      <c r="AJ558" t="s">
        <v>144</v>
      </c>
      <c r="AK558" t="s">
        <v>880</v>
      </c>
      <c r="AL558" t="s">
        <v>146</v>
      </c>
      <c r="AM558" t="s">
        <v>1806</v>
      </c>
      <c r="AN558" t="s">
        <v>577</v>
      </c>
      <c r="AO558" t="s">
        <v>149</v>
      </c>
      <c r="AP558" t="s">
        <v>150</v>
      </c>
      <c r="AQ558" t="s">
        <v>883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211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884</v>
      </c>
      <c r="BM558" t="s">
        <v>164</v>
      </c>
      <c r="BN558" t="s">
        <v>129</v>
      </c>
      <c r="BO558" t="s">
        <v>125</v>
      </c>
      <c r="BP558" t="s">
        <v>125</v>
      </c>
      <c r="BQ558" t="s">
        <v>885</v>
      </c>
      <c r="BR558" t="s">
        <v>166</v>
      </c>
      <c r="BS558" t="s">
        <v>167</v>
      </c>
      <c r="BT558" t="s">
        <v>168</v>
      </c>
      <c r="BU558" t="s">
        <v>884</v>
      </c>
      <c r="BV558" t="s">
        <v>169</v>
      </c>
      <c r="BW558" t="s">
        <v>886</v>
      </c>
      <c r="BX558" t="s">
        <v>125</v>
      </c>
      <c r="BY558" t="s">
        <v>125</v>
      </c>
      <c r="BZ558" t="s">
        <v>887</v>
      </c>
      <c r="CA558" t="s">
        <v>171</v>
      </c>
      <c r="CB558" t="s">
        <v>167</v>
      </c>
      <c r="CC558" t="s">
        <v>172</v>
      </c>
      <c r="CD558" t="s">
        <v>884</v>
      </c>
      <c r="CE558" t="s">
        <v>173</v>
      </c>
      <c r="CF558" t="s">
        <v>888</v>
      </c>
      <c r="CG558" t="s">
        <v>125</v>
      </c>
      <c r="CH558" t="s">
        <v>125</v>
      </c>
      <c r="CI558" t="s">
        <v>887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1820</v>
      </c>
      <c r="B559" t="s">
        <v>1803</v>
      </c>
      <c r="C559" t="s">
        <v>119</v>
      </c>
      <c r="D559" t="s">
        <v>121</v>
      </c>
      <c r="E559" t="s">
        <v>182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213</v>
      </c>
      <c r="N559" t="s">
        <v>125</v>
      </c>
      <c r="O559" t="s">
        <v>873</v>
      </c>
      <c r="P559" t="s">
        <v>125</v>
      </c>
      <c r="Q559" t="s">
        <v>413</v>
      </c>
      <c r="R559" t="s">
        <v>216</v>
      </c>
      <c r="S559" t="s">
        <v>125</v>
      </c>
      <c r="T559" t="s">
        <v>125</v>
      </c>
      <c r="U559" t="s">
        <v>133</v>
      </c>
      <c r="V559" t="s">
        <v>1821</v>
      </c>
      <c r="W559" t="s">
        <v>1805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877</v>
      </c>
      <c r="AD559" t="s">
        <v>878</v>
      </c>
      <c r="AE559" t="s">
        <v>140</v>
      </c>
      <c r="AF559" t="s">
        <v>125</v>
      </c>
      <c r="AG559" t="s">
        <v>141</v>
      </c>
      <c r="AH559" t="s">
        <v>1762</v>
      </c>
      <c r="AI559" t="s">
        <v>143</v>
      </c>
      <c r="AJ559" t="s">
        <v>144</v>
      </c>
      <c r="AK559" t="s">
        <v>880</v>
      </c>
      <c r="AL559" t="s">
        <v>146</v>
      </c>
      <c r="AM559" t="s">
        <v>1806</v>
      </c>
      <c r="AN559" t="s">
        <v>577</v>
      </c>
      <c r="AO559" t="s">
        <v>149</v>
      </c>
      <c r="AP559" t="s">
        <v>150</v>
      </c>
      <c r="AQ559" t="s">
        <v>883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211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884</v>
      </c>
      <c r="BM559" t="s">
        <v>164</v>
      </c>
      <c r="BN559" t="s">
        <v>129</v>
      </c>
      <c r="BO559" t="s">
        <v>125</v>
      </c>
      <c r="BP559" t="s">
        <v>125</v>
      </c>
      <c r="BQ559" t="s">
        <v>885</v>
      </c>
      <c r="BR559" t="s">
        <v>166</v>
      </c>
      <c r="BS559" t="s">
        <v>167</v>
      </c>
      <c r="BT559" t="s">
        <v>168</v>
      </c>
      <c r="BU559" t="s">
        <v>884</v>
      </c>
      <c r="BV559" t="s">
        <v>169</v>
      </c>
      <c r="BW559" t="s">
        <v>886</v>
      </c>
      <c r="BX559" t="s">
        <v>125</v>
      </c>
      <c r="BY559" t="s">
        <v>125</v>
      </c>
      <c r="BZ559" t="s">
        <v>887</v>
      </c>
      <c r="CA559" t="s">
        <v>171</v>
      </c>
      <c r="CB559" t="s">
        <v>167</v>
      </c>
      <c r="CC559" t="s">
        <v>172</v>
      </c>
      <c r="CD559" t="s">
        <v>884</v>
      </c>
      <c r="CE559" t="s">
        <v>173</v>
      </c>
      <c r="CF559" t="s">
        <v>888</v>
      </c>
      <c r="CG559" t="s">
        <v>125</v>
      </c>
      <c r="CH559" t="s">
        <v>125</v>
      </c>
      <c r="CI559" t="s">
        <v>887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1822</v>
      </c>
      <c r="B560" t="s">
        <v>1803</v>
      </c>
      <c r="C560" t="s">
        <v>176</v>
      </c>
      <c r="D560" t="s">
        <v>121</v>
      </c>
      <c r="E560" t="s">
        <v>190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1178</v>
      </c>
      <c r="P560" t="s">
        <v>125</v>
      </c>
      <c r="Q560" t="s">
        <v>1336</v>
      </c>
      <c r="R560" t="s">
        <v>132</v>
      </c>
      <c r="S560" t="s">
        <v>125</v>
      </c>
      <c r="T560" t="s">
        <v>125</v>
      </c>
      <c r="U560" t="s">
        <v>133</v>
      </c>
      <c r="V560" t="s">
        <v>1823</v>
      </c>
      <c r="W560" t="s">
        <v>1805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877</v>
      </c>
      <c r="AD560" t="s">
        <v>878</v>
      </c>
      <c r="AE560" t="s">
        <v>140</v>
      </c>
      <c r="AF560" t="s">
        <v>125</v>
      </c>
      <c r="AG560" t="s">
        <v>141</v>
      </c>
      <c r="AH560" t="s">
        <v>1762</v>
      </c>
      <c r="AI560" t="s">
        <v>143</v>
      </c>
      <c r="AJ560" t="s">
        <v>144</v>
      </c>
      <c r="AK560" t="s">
        <v>880</v>
      </c>
      <c r="AL560" t="s">
        <v>146</v>
      </c>
      <c r="AM560" t="s">
        <v>1806</v>
      </c>
      <c r="AN560" t="s">
        <v>577</v>
      </c>
      <c r="AO560" t="s">
        <v>149</v>
      </c>
      <c r="AP560" t="s">
        <v>150</v>
      </c>
      <c r="AQ560" t="s">
        <v>883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211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884</v>
      </c>
      <c r="BM560" t="s">
        <v>164</v>
      </c>
      <c r="BN560" t="s">
        <v>129</v>
      </c>
      <c r="BO560" t="s">
        <v>125</v>
      </c>
      <c r="BP560" t="s">
        <v>125</v>
      </c>
      <c r="BQ560" t="s">
        <v>885</v>
      </c>
      <c r="BR560" t="s">
        <v>166</v>
      </c>
      <c r="BS560" t="s">
        <v>167</v>
      </c>
      <c r="BT560" t="s">
        <v>168</v>
      </c>
      <c r="BU560" t="s">
        <v>884</v>
      </c>
      <c r="BV560" t="s">
        <v>169</v>
      </c>
      <c r="BW560" t="s">
        <v>886</v>
      </c>
      <c r="BX560" t="s">
        <v>125</v>
      </c>
      <c r="BY560" t="s">
        <v>125</v>
      </c>
      <c r="BZ560" t="s">
        <v>887</v>
      </c>
      <c r="CA560" t="s">
        <v>171</v>
      </c>
      <c r="CB560" t="s">
        <v>167</v>
      </c>
      <c r="CC560" t="s">
        <v>172</v>
      </c>
      <c r="CD560" t="s">
        <v>884</v>
      </c>
      <c r="CE560" t="s">
        <v>173</v>
      </c>
      <c r="CF560" t="s">
        <v>888</v>
      </c>
      <c r="CG560" t="s">
        <v>125</v>
      </c>
      <c r="CH560" t="s">
        <v>125</v>
      </c>
      <c r="CI560" t="s">
        <v>887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1824</v>
      </c>
      <c r="B561" t="s">
        <v>1803</v>
      </c>
      <c r="C561" t="s">
        <v>182</v>
      </c>
      <c r="D561" t="s">
        <v>121</v>
      </c>
      <c r="E561" t="s">
        <v>196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1825</v>
      </c>
      <c r="P561" t="s">
        <v>125</v>
      </c>
      <c r="Q561" t="s">
        <v>1634</v>
      </c>
      <c r="R561" t="s">
        <v>132</v>
      </c>
      <c r="S561" t="s">
        <v>125</v>
      </c>
      <c r="T561" t="s">
        <v>125</v>
      </c>
      <c r="U561" t="s">
        <v>133</v>
      </c>
      <c r="V561" t="s">
        <v>1826</v>
      </c>
      <c r="W561" t="s">
        <v>1805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877</v>
      </c>
      <c r="AD561" t="s">
        <v>878</v>
      </c>
      <c r="AE561" t="s">
        <v>140</v>
      </c>
      <c r="AF561" t="s">
        <v>125</v>
      </c>
      <c r="AG561" t="s">
        <v>141</v>
      </c>
      <c r="AH561" t="s">
        <v>1762</v>
      </c>
      <c r="AI561" t="s">
        <v>143</v>
      </c>
      <c r="AJ561" t="s">
        <v>144</v>
      </c>
      <c r="AK561" t="s">
        <v>880</v>
      </c>
      <c r="AL561" t="s">
        <v>146</v>
      </c>
      <c r="AM561" t="s">
        <v>1806</v>
      </c>
      <c r="AN561" t="s">
        <v>577</v>
      </c>
      <c r="AO561" t="s">
        <v>149</v>
      </c>
      <c r="AP561" t="s">
        <v>150</v>
      </c>
      <c r="AQ561" t="s">
        <v>883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211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884</v>
      </c>
      <c r="BM561" t="s">
        <v>164</v>
      </c>
      <c r="BN561" t="s">
        <v>129</v>
      </c>
      <c r="BO561" t="s">
        <v>125</v>
      </c>
      <c r="BP561" t="s">
        <v>125</v>
      </c>
      <c r="BQ561" t="s">
        <v>885</v>
      </c>
      <c r="BR561" t="s">
        <v>166</v>
      </c>
      <c r="BS561" t="s">
        <v>167</v>
      </c>
      <c r="BT561" t="s">
        <v>168</v>
      </c>
      <c r="BU561" t="s">
        <v>884</v>
      </c>
      <c r="BV561" t="s">
        <v>169</v>
      </c>
      <c r="BW561" t="s">
        <v>886</v>
      </c>
      <c r="BX561" t="s">
        <v>125</v>
      </c>
      <c r="BY561" t="s">
        <v>125</v>
      </c>
      <c r="BZ561" t="s">
        <v>887</v>
      </c>
      <c r="CA561" t="s">
        <v>171</v>
      </c>
      <c r="CB561" t="s">
        <v>167</v>
      </c>
      <c r="CC561" t="s">
        <v>172</v>
      </c>
      <c r="CD561" t="s">
        <v>884</v>
      </c>
      <c r="CE561" t="s">
        <v>173</v>
      </c>
      <c r="CF561" t="s">
        <v>888</v>
      </c>
      <c r="CG561" t="s">
        <v>125</v>
      </c>
      <c r="CH561" t="s">
        <v>125</v>
      </c>
      <c r="CI561" t="s">
        <v>887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1827</v>
      </c>
      <c r="B562" t="s">
        <v>1803</v>
      </c>
      <c r="C562" t="s">
        <v>190</v>
      </c>
      <c r="D562" t="s">
        <v>164</v>
      </c>
      <c r="E562" t="s">
        <v>121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920</v>
      </c>
      <c r="P562" t="s">
        <v>125</v>
      </c>
      <c r="Q562" t="s">
        <v>654</v>
      </c>
      <c r="R562" t="s">
        <v>132</v>
      </c>
      <c r="S562" t="s">
        <v>125</v>
      </c>
      <c r="T562" t="s">
        <v>125</v>
      </c>
      <c r="U562" t="s">
        <v>133</v>
      </c>
      <c r="V562" t="s">
        <v>1517</v>
      </c>
      <c r="W562" t="s">
        <v>1788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877</v>
      </c>
      <c r="AD562" t="s">
        <v>878</v>
      </c>
      <c r="AE562" t="s">
        <v>140</v>
      </c>
      <c r="AF562" t="s">
        <v>125</v>
      </c>
      <c r="AG562" t="s">
        <v>141</v>
      </c>
      <c r="AH562" t="s">
        <v>1762</v>
      </c>
      <c r="AI562" t="s">
        <v>143</v>
      </c>
      <c r="AJ562" t="s">
        <v>144</v>
      </c>
      <c r="AK562" t="s">
        <v>880</v>
      </c>
      <c r="AL562" t="s">
        <v>146</v>
      </c>
      <c r="AM562" t="s">
        <v>1806</v>
      </c>
      <c r="AN562" t="s">
        <v>1789</v>
      </c>
      <c r="AO562" t="s">
        <v>149</v>
      </c>
      <c r="AP562" t="s">
        <v>150</v>
      </c>
      <c r="AQ562" t="s">
        <v>883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211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884</v>
      </c>
      <c r="BM562" t="s">
        <v>164</v>
      </c>
      <c r="BN562" t="s">
        <v>129</v>
      </c>
      <c r="BO562" t="s">
        <v>125</v>
      </c>
      <c r="BP562" t="s">
        <v>125</v>
      </c>
      <c r="BQ562" t="s">
        <v>885</v>
      </c>
      <c r="BR562" t="s">
        <v>166</v>
      </c>
      <c r="BS562" t="s">
        <v>167</v>
      </c>
      <c r="BT562" t="s">
        <v>168</v>
      </c>
      <c r="BU562" t="s">
        <v>884</v>
      </c>
      <c r="BV562" t="s">
        <v>169</v>
      </c>
      <c r="BW562" t="s">
        <v>886</v>
      </c>
      <c r="BX562" t="s">
        <v>125</v>
      </c>
      <c r="BY562" t="s">
        <v>125</v>
      </c>
      <c r="BZ562" t="s">
        <v>887</v>
      </c>
      <c r="CA562" t="s">
        <v>171</v>
      </c>
      <c r="CB562" t="s">
        <v>167</v>
      </c>
      <c r="CC562" t="s">
        <v>172</v>
      </c>
      <c r="CD562" t="s">
        <v>884</v>
      </c>
      <c r="CE562" t="s">
        <v>173</v>
      </c>
      <c r="CF562" t="s">
        <v>888</v>
      </c>
      <c r="CG562" t="s">
        <v>125</v>
      </c>
      <c r="CH562" t="s">
        <v>125</v>
      </c>
      <c r="CI562" t="s">
        <v>887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1828</v>
      </c>
      <c r="B563" t="s">
        <v>1803</v>
      </c>
      <c r="C563" t="s">
        <v>196</v>
      </c>
      <c r="D563" t="s">
        <v>164</v>
      </c>
      <c r="E563" t="s">
        <v>164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741</v>
      </c>
      <c r="P563" t="s">
        <v>125</v>
      </c>
      <c r="Q563" t="s">
        <v>1147</v>
      </c>
      <c r="R563" t="s">
        <v>132</v>
      </c>
      <c r="S563" t="s">
        <v>125</v>
      </c>
      <c r="T563" t="s">
        <v>125</v>
      </c>
      <c r="U563" t="s">
        <v>133</v>
      </c>
      <c r="V563" t="s">
        <v>1001</v>
      </c>
      <c r="W563" t="s">
        <v>1788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877</v>
      </c>
      <c r="AD563" t="s">
        <v>878</v>
      </c>
      <c r="AE563" t="s">
        <v>140</v>
      </c>
      <c r="AF563" t="s">
        <v>125</v>
      </c>
      <c r="AG563" t="s">
        <v>141</v>
      </c>
      <c r="AH563" t="s">
        <v>1762</v>
      </c>
      <c r="AI563" t="s">
        <v>143</v>
      </c>
      <c r="AJ563" t="s">
        <v>144</v>
      </c>
      <c r="AK563" t="s">
        <v>880</v>
      </c>
      <c r="AL563" t="s">
        <v>146</v>
      </c>
      <c r="AM563" t="s">
        <v>1806</v>
      </c>
      <c r="AN563" t="s">
        <v>1789</v>
      </c>
      <c r="AO563" t="s">
        <v>149</v>
      </c>
      <c r="AP563" t="s">
        <v>150</v>
      </c>
      <c r="AQ563" t="s">
        <v>883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211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884</v>
      </c>
      <c r="BM563" t="s">
        <v>164</v>
      </c>
      <c r="BN563" t="s">
        <v>129</v>
      </c>
      <c r="BO563" t="s">
        <v>125</v>
      </c>
      <c r="BP563" t="s">
        <v>125</v>
      </c>
      <c r="BQ563" t="s">
        <v>885</v>
      </c>
      <c r="BR563" t="s">
        <v>166</v>
      </c>
      <c r="BS563" t="s">
        <v>167</v>
      </c>
      <c r="BT563" t="s">
        <v>168</v>
      </c>
      <c r="BU563" t="s">
        <v>884</v>
      </c>
      <c r="BV563" t="s">
        <v>169</v>
      </c>
      <c r="BW563" t="s">
        <v>886</v>
      </c>
      <c r="BX563" t="s">
        <v>125</v>
      </c>
      <c r="BY563" t="s">
        <v>125</v>
      </c>
      <c r="BZ563" t="s">
        <v>887</v>
      </c>
      <c r="CA563" t="s">
        <v>171</v>
      </c>
      <c r="CB563" t="s">
        <v>167</v>
      </c>
      <c r="CC563" t="s">
        <v>172</v>
      </c>
      <c r="CD563" t="s">
        <v>884</v>
      </c>
      <c r="CE563" t="s">
        <v>173</v>
      </c>
      <c r="CF563" t="s">
        <v>888</v>
      </c>
      <c r="CG563" t="s">
        <v>125</v>
      </c>
      <c r="CH563" t="s">
        <v>125</v>
      </c>
      <c r="CI563" t="s">
        <v>887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1829</v>
      </c>
      <c r="B564" t="s">
        <v>1830</v>
      </c>
      <c r="C564" t="s">
        <v>121</v>
      </c>
      <c r="D564" t="s">
        <v>169</v>
      </c>
      <c r="E564" t="s">
        <v>120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587</v>
      </c>
      <c r="P564" t="s">
        <v>125</v>
      </c>
      <c r="Q564" t="s">
        <v>278</v>
      </c>
      <c r="R564" t="s">
        <v>132</v>
      </c>
      <c r="S564" t="s">
        <v>125</v>
      </c>
      <c r="T564" t="s">
        <v>125</v>
      </c>
      <c r="U564" t="s">
        <v>133</v>
      </c>
      <c r="V564" t="s">
        <v>251</v>
      </c>
      <c r="W564" t="s">
        <v>1831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877</v>
      </c>
      <c r="AD564" t="s">
        <v>878</v>
      </c>
      <c r="AE564" t="s">
        <v>140</v>
      </c>
      <c r="AF564" t="s">
        <v>125</v>
      </c>
      <c r="AG564" t="s">
        <v>141</v>
      </c>
      <c r="AH564" t="s">
        <v>1762</v>
      </c>
      <c r="AI564" t="s">
        <v>143</v>
      </c>
      <c r="AJ564" t="s">
        <v>144</v>
      </c>
      <c r="AK564" t="s">
        <v>880</v>
      </c>
      <c r="AL564" t="s">
        <v>146</v>
      </c>
      <c r="AM564" t="s">
        <v>1806</v>
      </c>
      <c r="AN564" t="s">
        <v>208</v>
      </c>
      <c r="AO564" t="s">
        <v>149</v>
      </c>
      <c r="AP564" t="s">
        <v>150</v>
      </c>
      <c r="AQ564" t="s">
        <v>883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211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884</v>
      </c>
      <c r="BM564" t="s">
        <v>164</v>
      </c>
      <c r="BN564" t="s">
        <v>129</v>
      </c>
      <c r="BO564" t="s">
        <v>125</v>
      </c>
      <c r="BP564" t="s">
        <v>125</v>
      </c>
      <c r="BQ564" t="s">
        <v>885</v>
      </c>
      <c r="BR564" t="s">
        <v>166</v>
      </c>
      <c r="BS564" t="s">
        <v>167</v>
      </c>
      <c r="BT564" t="s">
        <v>168</v>
      </c>
      <c r="BU564" t="s">
        <v>884</v>
      </c>
      <c r="BV564" t="s">
        <v>169</v>
      </c>
      <c r="BW564" t="s">
        <v>886</v>
      </c>
      <c r="BX564" t="s">
        <v>125</v>
      </c>
      <c r="BY564" t="s">
        <v>125</v>
      </c>
      <c r="BZ564" t="s">
        <v>887</v>
      </c>
      <c r="CA564" t="s">
        <v>171</v>
      </c>
      <c r="CB564" t="s">
        <v>167</v>
      </c>
      <c r="CC564" t="s">
        <v>172</v>
      </c>
      <c r="CD564" t="s">
        <v>884</v>
      </c>
      <c r="CE564" t="s">
        <v>173</v>
      </c>
      <c r="CF564" t="s">
        <v>888</v>
      </c>
      <c r="CG564" t="s">
        <v>125</v>
      </c>
      <c r="CH564" t="s">
        <v>125</v>
      </c>
      <c r="CI564" t="s">
        <v>887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1832</v>
      </c>
      <c r="B565" t="s">
        <v>1830</v>
      </c>
      <c r="C565" t="s">
        <v>164</v>
      </c>
      <c r="D565" t="s">
        <v>169</v>
      </c>
      <c r="E565" t="s">
        <v>169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587</v>
      </c>
      <c r="P565" t="s">
        <v>125</v>
      </c>
      <c r="Q565" t="s">
        <v>1494</v>
      </c>
      <c r="R565" t="s">
        <v>132</v>
      </c>
      <c r="S565" t="s">
        <v>125</v>
      </c>
      <c r="T565" t="s">
        <v>125</v>
      </c>
      <c r="U565" t="s">
        <v>133</v>
      </c>
      <c r="V565" t="s">
        <v>1833</v>
      </c>
      <c r="W565" t="s">
        <v>1831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877</v>
      </c>
      <c r="AD565" t="s">
        <v>878</v>
      </c>
      <c r="AE565" t="s">
        <v>140</v>
      </c>
      <c r="AF565" t="s">
        <v>125</v>
      </c>
      <c r="AG565" t="s">
        <v>141</v>
      </c>
      <c r="AH565" t="s">
        <v>1762</v>
      </c>
      <c r="AI565" t="s">
        <v>143</v>
      </c>
      <c r="AJ565" t="s">
        <v>144</v>
      </c>
      <c r="AK565" t="s">
        <v>880</v>
      </c>
      <c r="AL565" t="s">
        <v>146</v>
      </c>
      <c r="AM565" t="s">
        <v>1806</v>
      </c>
      <c r="AN565" t="s">
        <v>208</v>
      </c>
      <c r="AO565" t="s">
        <v>149</v>
      </c>
      <c r="AP565" t="s">
        <v>150</v>
      </c>
      <c r="AQ565" t="s">
        <v>883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211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884</v>
      </c>
      <c r="BM565" t="s">
        <v>164</v>
      </c>
      <c r="BN565" t="s">
        <v>129</v>
      </c>
      <c r="BO565" t="s">
        <v>125</v>
      </c>
      <c r="BP565" t="s">
        <v>125</v>
      </c>
      <c r="BQ565" t="s">
        <v>885</v>
      </c>
      <c r="BR565" t="s">
        <v>166</v>
      </c>
      <c r="BS565" t="s">
        <v>167</v>
      </c>
      <c r="BT565" t="s">
        <v>168</v>
      </c>
      <c r="BU565" t="s">
        <v>884</v>
      </c>
      <c r="BV565" t="s">
        <v>169</v>
      </c>
      <c r="BW565" t="s">
        <v>886</v>
      </c>
      <c r="BX565" t="s">
        <v>125</v>
      </c>
      <c r="BY565" t="s">
        <v>125</v>
      </c>
      <c r="BZ565" t="s">
        <v>887</v>
      </c>
      <c r="CA565" t="s">
        <v>171</v>
      </c>
      <c r="CB565" t="s">
        <v>167</v>
      </c>
      <c r="CC565" t="s">
        <v>172</v>
      </c>
      <c r="CD565" t="s">
        <v>884</v>
      </c>
      <c r="CE565" t="s">
        <v>173</v>
      </c>
      <c r="CF565" t="s">
        <v>888</v>
      </c>
      <c r="CG565" t="s">
        <v>125</v>
      </c>
      <c r="CH565" t="s">
        <v>125</v>
      </c>
      <c r="CI565" t="s">
        <v>887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1834</v>
      </c>
      <c r="B566" t="s">
        <v>1830</v>
      </c>
      <c r="C566" t="s">
        <v>120</v>
      </c>
      <c r="D566" t="s">
        <v>169</v>
      </c>
      <c r="E566" t="s">
        <v>197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618</v>
      </c>
      <c r="P566" t="s">
        <v>125</v>
      </c>
      <c r="Q566" t="s">
        <v>979</v>
      </c>
      <c r="R566" t="s">
        <v>132</v>
      </c>
      <c r="S566" t="s">
        <v>125</v>
      </c>
      <c r="T566" t="s">
        <v>125</v>
      </c>
      <c r="U566" t="s">
        <v>133</v>
      </c>
      <c r="V566" t="s">
        <v>1569</v>
      </c>
      <c r="W566" t="s">
        <v>1831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877</v>
      </c>
      <c r="AD566" t="s">
        <v>878</v>
      </c>
      <c r="AE566" t="s">
        <v>140</v>
      </c>
      <c r="AF566" t="s">
        <v>125</v>
      </c>
      <c r="AG566" t="s">
        <v>141</v>
      </c>
      <c r="AH566" t="s">
        <v>1762</v>
      </c>
      <c r="AI566" t="s">
        <v>143</v>
      </c>
      <c r="AJ566" t="s">
        <v>144</v>
      </c>
      <c r="AK566" t="s">
        <v>880</v>
      </c>
      <c r="AL566" t="s">
        <v>146</v>
      </c>
      <c r="AM566" t="s">
        <v>1806</v>
      </c>
      <c r="AN566" t="s">
        <v>208</v>
      </c>
      <c r="AO566" t="s">
        <v>149</v>
      </c>
      <c r="AP566" t="s">
        <v>150</v>
      </c>
      <c r="AQ566" t="s">
        <v>883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211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884</v>
      </c>
      <c r="BM566" t="s">
        <v>164</v>
      </c>
      <c r="BN566" t="s">
        <v>129</v>
      </c>
      <c r="BO566" t="s">
        <v>125</v>
      </c>
      <c r="BP566" t="s">
        <v>125</v>
      </c>
      <c r="BQ566" t="s">
        <v>885</v>
      </c>
      <c r="BR566" t="s">
        <v>166</v>
      </c>
      <c r="BS566" t="s">
        <v>167</v>
      </c>
      <c r="BT566" t="s">
        <v>168</v>
      </c>
      <c r="BU566" t="s">
        <v>884</v>
      </c>
      <c r="BV566" t="s">
        <v>169</v>
      </c>
      <c r="BW566" t="s">
        <v>886</v>
      </c>
      <c r="BX566" t="s">
        <v>125</v>
      </c>
      <c r="BY566" t="s">
        <v>125</v>
      </c>
      <c r="BZ566" t="s">
        <v>887</v>
      </c>
      <c r="CA566" t="s">
        <v>171</v>
      </c>
      <c r="CB566" t="s">
        <v>167</v>
      </c>
      <c r="CC566" t="s">
        <v>172</v>
      </c>
      <c r="CD566" t="s">
        <v>884</v>
      </c>
      <c r="CE566" t="s">
        <v>173</v>
      </c>
      <c r="CF566" t="s">
        <v>888</v>
      </c>
      <c r="CG566" t="s">
        <v>125</v>
      </c>
      <c r="CH566" t="s">
        <v>125</v>
      </c>
      <c r="CI566" t="s">
        <v>887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1835</v>
      </c>
      <c r="B567" t="s">
        <v>1830</v>
      </c>
      <c r="C567" t="s">
        <v>169</v>
      </c>
      <c r="D567" t="s">
        <v>169</v>
      </c>
      <c r="E567" t="s">
        <v>173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213</v>
      </c>
      <c r="N567" t="s">
        <v>125</v>
      </c>
      <c r="O567" t="s">
        <v>741</v>
      </c>
      <c r="P567" t="s">
        <v>125</v>
      </c>
      <c r="Q567" t="s">
        <v>1649</v>
      </c>
      <c r="R567" t="s">
        <v>216</v>
      </c>
      <c r="S567" t="s">
        <v>125</v>
      </c>
      <c r="T567" t="s">
        <v>125</v>
      </c>
      <c r="U567" t="s">
        <v>133</v>
      </c>
      <c r="V567" t="s">
        <v>1836</v>
      </c>
      <c r="W567" t="s">
        <v>1831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877</v>
      </c>
      <c r="AD567" t="s">
        <v>878</v>
      </c>
      <c r="AE567" t="s">
        <v>140</v>
      </c>
      <c r="AF567" t="s">
        <v>125</v>
      </c>
      <c r="AG567" t="s">
        <v>141</v>
      </c>
      <c r="AH567" t="s">
        <v>1762</v>
      </c>
      <c r="AI567" t="s">
        <v>143</v>
      </c>
      <c r="AJ567" t="s">
        <v>144</v>
      </c>
      <c r="AK567" t="s">
        <v>880</v>
      </c>
      <c r="AL567" t="s">
        <v>146</v>
      </c>
      <c r="AM567" t="s">
        <v>1806</v>
      </c>
      <c r="AN567" t="s">
        <v>208</v>
      </c>
      <c r="AO567" t="s">
        <v>149</v>
      </c>
      <c r="AP567" t="s">
        <v>150</v>
      </c>
      <c r="AQ567" t="s">
        <v>883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211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884</v>
      </c>
      <c r="BM567" t="s">
        <v>164</v>
      </c>
      <c r="BN567" t="s">
        <v>129</v>
      </c>
      <c r="BO567" t="s">
        <v>125</v>
      </c>
      <c r="BP567" t="s">
        <v>125</v>
      </c>
      <c r="BQ567" t="s">
        <v>885</v>
      </c>
      <c r="BR567" t="s">
        <v>166</v>
      </c>
      <c r="BS567" t="s">
        <v>167</v>
      </c>
      <c r="BT567" t="s">
        <v>168</v>
      </c>
      <c r="BU567" t="s">
        <v>884</v>
      </c>
      <c r="BV567" t="s">
        <v>169</v>
      </c>
      <c r="BW567" t="s">
        <v>886</v>
      </c>
      <c r="BX567" t="s">
        <v>125</v>
      </c>
      <c r="BY567" t="s">
        <v>125</v>
      </c>
      <c r="BZ567" t="s">
        <v>887</v>
      </c>
      <c r="CA567" t="s">
        <v>171</v>
      </c>
      <c r="CB567" t="s">
        <v>167</v>
      </c>
      <c r="CC567" t="s">
        <v>172</v>
      </c>
      <c r="CD567" t="s">
        <v>884</v>
      </c>
      <c r="CE567" t="s">
        <v>173</v>
      </c>
      <c r="CF567" t="s">
        <v>888</v>
      </c>
      <c r="CG567" t="s">
        <v>125</v>
      </c>
      <c r="CH567" t="s">
        <v>125</v>
      </c>
      <c r="CI567" t="s">
        <v>887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1837</v>
      </c>
      <c r="B568" t="s">
        <v>1830</v>
      </c>
      <c r="C568" t="s">
        <v>197</v>
      </c>
      <c r="D568" t="s">
        <v>169</v>
      </c>
      <c r="E568" t="s">
        <v>231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1838</v>
      </c>
      <c r="N568" t="s">
        <v>125</v>
      </c>
      <c r="O568" t="s">
        <v>1350</v>
      </c>
      <c r="P568" t="s">
        <v>125</v>
      </c>
      <c r="Q568" t="s">
        <v>1839</v>
      </c>
      <c r="R568" t="s">
        <v>125</v>
      </c>
      <c r="S568" t="s">
        <v>125</v>
      </c>
      <c r="T568" t="s">
        <v>125</v>
      </c>
      <c r="U568" t="s">
        <v>133</v>
      </c>
      <c r="V568" t="s">
        <v>1840</v>
      </c>
      <c r="W568" t="s">
        <v>1831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877</v>
      </c>
      <c r="AD568" t="s">
        <v>878</v>
      </c>
      <c r="AE568" t="s">
        <v>140</v>
      </c>
      <c r="AF568" t="s">
        <v>125</v>
      </c>
      <c r="AG568" t="s">
        <v>141</v>
      </c>
      <c r="AH568" t="s">
        <v>1762</v>
      </c>
      <c r="AI568" t="s">
        <v>143</v>
      </c>
      <c r="AJ568" t="s">
        <v>144</v>
      </c>
      <c r="AK568" t="s">
        <v>880</v>
      </c>
      <c r="AL568" t="s">
        <v>146</v>
      </c>
      <c r="AM568" t="s">
        <v>1806</v>
      </c>
      <c r="AN568" t="s">
        <v>208</v>
      </c>
      <c r="AO568" t="s">
        <v>149</v>
      </c>
      <c r="AP568" t="s">
        <v>150</v>
      </c>
      <c r="AQ568" t="s">
        <v>883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211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884</v>
      </c>
      <c r="BM568" t="s">
        <v>164</v>
      </c>
      <c r="BN568" t="s">
        <v>129</v>
      </c>
      <c r="BO568" t="s">
        <v>125</v>
      </c>
      <c r="BP568" t="s">
        <v>125</v>
      </c>
      <c r="BQ568" t="s">
        <v>885</v>
      </c>
      <c r="BR568" t="s">
        <v>166</v>
      </c>
      <c r="BS568" t="s">
        <v>167</v>
      </c>
      <c r="BT568" t="s">
        <v>168</v>
      </c>
      <c r="BU568" t="s">
        <v>884</v>
      </c>
      <c r="BV568" t="s">
        <v>169</v>
      </c>
      <c r="BW568" t="s">
        <v>886</v>
      </c>
      <c r="BX568" t="s">
        <v>125</v>
      </c>
      <c r="BY568" t="s">
        <v>125</v>
      </c>
      <c r="BZ568" t="s">
        <v>887</v>
      </c>
      <c r="CA568" t="s">
        <v>171</v>
      </c>
      <c r="CB568" t="s">
        <v>167</v>
      </c>
      <c r="CC568" t="s">
        <v>172</v>
      </c>
      <c r="CD568" t="s">
        <v>884</v>
      </c>
      <c r="CE568" t="s">
        <v>173</v>
      </c>
      <c r="CF568" t="s">
        <v>888</v>
      </c>
      <c r="CG568" t="s">
        <v>125</v>
      </c>
      <c r="CH568" t="s">
        <v>125</v>
      </c>
      <c r="CI568" t="s">
        <v>887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1841</v>
      </c>
      <c r="B569" t="s">
        <v>1830</v>
      </c>
      <c r="C569" t="s">
        <v>173</v>
      </c>
      <c r="D569" t="s">
        <v>169</v>
      </c>
      <c r="E569" t="s">
        <v>119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565</v>
      </c>
      <c r="P569" t="s">
        <v>125</v>
      </c>
      <c r="Q569" t="s">
        <v>1031</v>
      </c>
      <c r="R569" t="s">
        <v>132</v>
      </c>
      <c r="S569" t="s">
        <v>125</v>
      </c>
      <c r="T569" t="s">
        <v>125</v>
      </c>
      <c r="U569" t="s">
        <v>133</v>
      </c>
      <c r="V569" t="s">
        <v>845</v>
      </c>
      <c r="W569" t="s">
        <v>1831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877</v>
      </c>
      <c r="AD569" t="s">
        <v>878</v>
      </c>
      <c r="AE569" t="s">
        <v>140</v>
      </c>
      <c r="AF569" t="s">
        <v>125</v>
      </c>
      <c r="AG569" t="s">
        <v>141</v>
      </c>
      <c r="AH569" t="s">
        <v>1762</v>
      </c>
      <c r="AI569" t="s">
        <v>143</v>
      </c>
      <c r="AJ569" t="s">
        <v>144</v>
      </c>
      <c r="AK569" t="s">
        <v>880</v>
      </c>
      <c r="AL569" t="s">
        <v>146</v>
      </c>
      <c r="AM569" t="s">
        <v>1806</v>
      </c>
      <c r="AN569" t="s">
        <v>208</v>
      </c>
      <c r="AO569" t="s">
        <v>149</v>
      </c>
      <c r="AP569" t="s">
        <v>150</v>
      </c>
      <c r="AQ569" t="s">
        <v>883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211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884</v>
      </c>
      <c r="BM569" t="s">
        <v>164</v>
      </c>
      <c r="BN569" t="s">
        <v>129</v>
      </c>
      <c r="BO569" t="s">
        <v>125</v>
      </c>
      <c r="BP569" t="s">
        <v>125</v>
      </c>
      <c r="BQ569" t="s">
        <v>885</v>
      </c>
      <c r="BR569" t="s">
        <v>166</v>
      </c>
      <c r="BS569" t="s">
        <v>167</v>
      </c>
      <c r="BT569" t="s">
        <v>168</v>
      </c>
      <c r="BU569" t="s">
        <v>884</v>
      </c>
      <c r="BV569" t="s">
        <v>169</v>
      </c>
      <c r="BW569" t="s">
        <v>886</v>
      </c>
      <c r="BX569" t="s">
        <v>125</v>
      </c>
      <c r="BY569" t="s">
        <v>125</v>
      </c>
      <c r="BZ569" t="s">
        <v>887</v>
      </c>
      <c r="CA569" t="s">
        <v>171</v>
      </c>
      <c r="CB569" t="s">
        <v>167</v>
      </c>
      <c r="CC569" t="s">
        <v>172</v>
      </c>
      <c r="CD569" t="s">
        <v>884</v>
      </c>
      <c r="CE569" t="s">
        <v>173</v>
      </c>
      <c r="CF569" t="s">
        <v>888</v>
      </c>
      <c r="CG569" t="s">
        <v>125</v>
      </c>
      <c r="CH569" t="s">
        <v>125</v>
      </c>
      <c r="CI569" t="s">
        <v>887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1842</v>
      </c>
      <c r="B570" t="s">
        <v>1830</v>
      </c>
      <c r="C570" t="s">
        <v>231</v>
      </c>
      <c r="D570" t="s">
        <v>169</v>
      </c>
      <c r="E570" t="s">
        <v>176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635</v>
      </c>
      <c r="P570" t="s">
        <v>125</v>
      </c>
      <c r="Q570" t="s">
        <v>1843</v>
      </c>
      <c r="R570" t="s">
        <v>132</v>
      </c>
      <c r="S570" t="s">
        <v>125</v>
      </c>
      <c r="T570" t="s">
        <v>125</v>
      </c>
      <c r="U570" t="s">
        <v>133</v>
      </c>
      <c r="V570" t="s">
        <v>1844</v>
      </c>
      <c r="W570" t="s">
        <v>1831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877</v>
      </c>
      <c r="AD570" t="s">
        <v>878</v>
      </c>
      <c r="AE570" t="s">
        <v>140</v>
      </c>
      <c r="AF570" t="s">
        <v>125</v>
      </c>
      <c r="AG570" t="s">
        <v>141</v>
      </c>
      <c r="AH570" t="s">
        <v>1762</v>
      </c>
      <c r="AI570" t="s">
        <v>143</v>
      </c>
      <c r="AJ570" t="s">
        <v>144</v>
      </c>
      <c r="AK570" t="s">
        <v>880</v>
      </c>
      <c r="AL570" t="s">
        <v>146</v>
      </c>
      <c r="AM570" t="s">
        <v>1806</v>
      </c>
      <c r="AN570" t="s">
        <v>208</v>
      </c>
      <c r="AO570" t="s">
        <v>149</v>
      </c>
      <c r="AP570" t="s">
        <v>150</v>
      </c>
      <c r="AQ570" t="s">
        <v>883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211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884</v>
      </c>
      <c r="BM570" t="s">
        <v>164</v>
      </c>
      <c r="BN570" t="s">
        <v>129</v>
      </c>
      <c r="BO570" t="s">
        <v>125</v>
      </c>
      <c r="BP570" t="s">
        <v>125</v>
      </c>
      <c r="BQ570" t="s">
        <v>885</v>
      </c>
      <c r="BR570" t="s">
        <v>166</v>
      </c>
      <c r="BS570" t="s">
        <v>167</v>
      </c>
      <c r="BT570" t="s">
        <v>168</v>
      </c>
      <c r="BU570" t="s">
        <v>884</v>
      </c>
      <c r="BV570" t="s">
        <v>169</v>
      </c>
      <c r="BW570" t="s">
        <v>886</v>
      </c>
      <c r="BX570" t="s">
        <v>125</v>
      </c>
      <c r="BY570" t="s">
        <v>125</v>
      </c>
      <c r="BZ570" t="s">
        <v>887</v>
      </c>
      <c r="CA570" t="s">
        <v>171</v>
      </c>
      <c r="CB570" t="s">
        <v>167</v>
      </c>
      <c r="CC570" t="s">
        <v>172</v>
      </c>
      <c r="CD570" t="s">
        <v>884</v>
      </c>
      <c r="CE570" t="s">
        <v>173</v>
      </c>
      <c r="CF570" t="s">
        <v>888</v>
      </c>
      <c r="CG570" t="s">
        <v>125</v>
      </c>
      <c r="CH570" t="s">
        <v>125</v>
      </c>
      <c r="CI570" t="s">
        <v>887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1845</v>
      </c>
      <c r="B571" t="s">
        <v>1830</v>
      </c>
      <c r="C571" t="s">
        <v>119</v>
      </c>
      <c r="D571" t="s">
        <v>169</v>
      </c>
      <c r="E571" t="s">
        <v>182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232</v>
      </c>
      <c r="P571" t="s">
        <v>125</v>
      </c>
      <c r="Q571" t="s">
        <v>1846</v>
      </c>
      <c r="R571" t="s">
        <v>132</v>
      </c>
      <c r="S571" t="s">
        <v>125</v>
      </c>
      <c r="T571" t="s">
        <v>125</v>
      </c>
      <c r="U571" t="s">
        <v>133</v>
      </c>
      <c r="V571" t="s">
        <v>620</v>
      </c>
      <c r="W571" t="s">
        <v>1831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877</v>
      </c>
      <c r="AD571" t="s">
        <v>878</v>
      </c>
      <c r="AE571" t="s">
        <v>140</v>
      </c>
      <c r="AF571" t="s">
        <v>125</v>
      </c>
      <c r="AG571" t="s">
        <v>141</v>
      </c>
      <c r="AH571" t="s">
        <v>1762</v>
      </c>
      <c r="AI571" t="s">
        <v>143</v>
      </c>
      <c r="AJ571" t="s">
        <v>144</v>
      </c>
      <c r="AK571" t="s">
        <v>880</v>
      </c>
      <c r="AL571" t="s">
        <v>146</v>
      </c>
      <c r="AM571" t="s">
        <v>1806</v>
      </c>
      <c r="AN571" t="s">
        <v>208</v>
      </c>
      <c r="AO571" t="s">
        <v>149</v>
      </c>
      <c r="AP571" t="s">
        <v>150</v>
      </c>
      <c r="AQ571" t="s">
        <v>883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211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884</v>
      </c>
      <c r="BM571" t="s">
        <v>164</v>
      </c>
      <c r="BN571" t="s">
        <v>129</v>
      </c>
      <c r="BO571" t="s">
        <v>125</v>
      </c>
      <c r="BP571" t="s">
        <v>125</v>
      </c>
      <c r="BQ571" t="s">
        <v>885</v>
      </c>
      <c r="BR571" t="s">
        <v>166</v>
      </c>
      <c r="BS571" t="s">
        <v>167</v>
      </c>
      <c r="BT571" t="s">
        <v>168</v>
      </c>
      <c r="BU571" t="s">
        <v>884</v>
      </c>
      <c r="BV571" t="s">
        <v>169</v>
      </c>
      <c r="BW571" t="s">
        <v>886</v>
      </c>
      <c r="BX571" t="s">
        <v>125</v>
      </c>
      <c r="BY571" t="s">
        <v>125</v>
      </c>
      <c r="BZ571" t="s">
        <v>887</v>
      </c>
      <c r="CA571" t="s">
        <v>171</v>
      </c>
      <c r="CB571" t="s">
        <v>167</v>
      </c>
      <c r="CC571" t="s">
        <v>172</v>
      </c>
      <c r="CD571" t="s">
        <v>884</v>
      </c>
      <c r="CE571" t="s">
        <v>173</v>
      </c>
      <c r="CF571" t="s">
        <v>888</v>
      </c>
      <c r="CG571" t="s">
        <v>125</v>
      </c>
      <c r="CH571" t="s">
        <v>125</v>
      </c>
      <c r="CI571" t="s">
        <v>887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1847</v>
      </c>
      <c r="B572" t="s">
        <v>1830</v>
      </c>
      <c r="C572" t="s">
        <v>176</v>
      </c>
      <c r="D572" t="s">
        <v>169</v>
      </c>
      <c r="E572" t="s">
        <v>190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587</v>
      </c>
      <c r="P572" t="s">
        <v>125</v>
      </c>
      <c r="Q572" t="s">
        <v>654</v>
      </c>
      <c r="R572" t="s">
        <v>132</v>
      </c>
      <c r="S572" t="s">
        <v>125</v>
      </c>
      <c r="T572" t="s">
        <v>125</v>
      </c>
      <c r="U572" t="s">
        <v>133</v>
      </c>
      <c r="V572" t="s">
        <v>1244</v>
      </c>
      <c r="W572" t="s">
        <v>1831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877</v>
      </c>
      <c r="AD572" t="s">
        <v>878</v>
      </c>
      <c r="AE572" t="s">
        <v>140</v>
      </c>
      <c r="AF572" t="s">
        <v>125</v>
      </c>
      <c r="AG572" t="s">
        <v>141</v>
      </c>
      <c r="AH572" t="s">
        <v>1762</v>
      </c>
      <c r="AI572" t="s">
        <v>143</v>
      </c>
      <c r="AJ572" t="s">
        <v>144</v>
      </c>
      <c r="AK572" t="s">
        <v>880</v>
      </c>
      <c r="AL572" t="s">
        <v>146</v>
      </c>
      <c r="AM572" t="s">
        <v>1806</v>
      </c>
      <c r="AN572" t="s">
        <v>208</v>
      </c>
      <c r="AO572" t="s">
        <v>149</v>
      </c>
      <c r="AP572" t="s">
        <v>150</v>
      </c>
      <c r="AQ572" t="s">
        <v>883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211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884</v>
      </c>
      <c r="BM572" t="s">
        <v>164</v>
      </c>
      <c r="BN572" t="s">
        <v>129</v>
      </c>
      <c r="BO572" t="s">
        <v>125</v>
      </c>
      <c r="BP572" t="s">
        <v>125</v>
      </c>
      <c r="BQ572" t="s">
        <v>885</v>
      </c>
      <c r="BR572" t="s">
        <v>166</v>
      </c>
      <c r="BS572" t="s">
        <v>167</v>
      </c>
      <c r="BT572" t="s">
        <v>168</v>
      </c>
      <c r="BU572" t="s">
        <v>884</v>
      </c>
      <c r="BV572" t="s">
        <v>169</v>
      </c>
      <c r="BW572" t="s">
        <v>886</v>
      </c>
      <c r="BX572" t="s">
        <v>125</v>
      </c>
      <c r="BY572" t="s">
        <v>125</v>
      </c>
      <c r="BZ572" t="s">
        <v>887</v>
      </c>
      <c r="CA572" t="s">
        <v>171</v>
      </c>
      <c r="CB572" t="s">
        <v>167</v>
      </c>
      <c r="CC572" t="s">
        <v>172</v>
      </c>
      <c r="CD572" t="s">
        <v>884</v>
      </c>
      <c r="CE572" t="s">
        <v>173</v>
      </c>
      <c r="CF572" t="s">
        <v>888</v>
      </c>
      <c r="CG572" t="s">
        <v>125</v>
      </c>
      <c r="CH572" t="s">
        <v>125</v>
      </c>
      <c r="CI572" t="s">
        <v>887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1848</v>
      </c>
      <c r="B573" t="s">
        <v>1830</v>
      </c>
      <c r="C573" t="s">
        <v>182</v>
      </c>
      <c r="D573" t="s">
        <v>169</v>
      </c>
      <c r="E573" t="s">
        <v>196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928</v>
      </c>
      <c r="P573" t="s">
        <v>125</v>
      </c>
      <c r="Q573" t="s">
        <v>803</v>
      </c>
      <c r="R573" t="s">
        <v>132</v>
      </c>
      <c r="S573" t="s">
        <v>125</v>
      </c>
      <c r="T573" t="s">
        <v>125</v>
      </c>
      <c r="U573" t="s">
        <v>133</v>
      </c>
      <c r="V573" t="s">
        <v>1849</v>
      </c>
      <c r="W573" t="s">
        <v>1831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877</v>
      </c>
      <c r="AD573" t="s">
        <v>878</v>
      </c>
      <c r="AE573" t="s">
        <v>140</v>
      </c>
      <c r="AF573" t="s">
        <v>125</v>
      </c>
      <c r="AG573" t="s">
        <v>141</v>
      </c>
      <c r="AH573" t="s">
        <v>1762</v>
      </c>
      <c r="AI573" t="s">
        <v>143</v>
      </c>
      <c r="AJ573" t="s">
        <v>144</v>
      </c>
      <c r="AK573" t="s">
        <v>880</v>
      </c>
      <c r="AL573" t="s">
        <v>146</v>
      </c>
      <c r="AM573" t="s">
        <v>1806</v>
      </c>
      <c r="AN573" t="s">
        <v>208</v>
      </c>
      <c r="AO573" t="s">
        <v>149</v>
      </c>
      <c r="AP573" t="s">
        <v>150</v>
      </c>
      <c r="AQ573" t="s">
        <v>883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211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884</v>
      </c>
      <c r="BM573" t="s">
        <v>164</v>
      </c>
      <c r="BN573" t="s">
        <v>129</v>
      </c>
      <c r="BO573" t="s">
        <v>125</v>
      </c>
      <c r="BP573" t="s">
        <v>125</v>
      </c>
      <c r="BQ573" t="s">
        <v>885</v>
      </c>
      <c r="BR573" t="s">
        <v>166</v>
      </c>
      <c r="BS573" t="s">
        <v>167</v>
      </c>
      <c r="BT573" t="s">
        <v>168</v>
      </c>
      <c r="BU573" t="s">
        <v>884</v>
      </c>
      <c r="BV573" t="s">
        <v>169</v>
      </c>
      <c r="BW573" t="s">
        <v>886</v>
      </c>
      <c r="BX573" t="s">
        <v>125</v>
      </c>
      <c r="BY573" t="s">
        <v>125</v>
      </c>
      <c r="BZ573" t="s">
        <v>887</v>
      </c>
      <c r="CA573" t="s">
        <v>171</v>
      </c>
      <c r="CB573" t="s">
        <v>167</v>
      </c>
      <c r="CC573" t="s">
        <v>172</v>
      </c>
      <c r="CD573" t="s">
        <v>884</v>
      </c>
      <c r="CE573" t="s">
        <v>173</v>
      </c>
      <c r="CF573" t="s">
        <v>888</v>
      </c>
      <c r="CG573" t="s">
        <v>125</v>
      </c>
      <c r="CH573" t="s">
        <v>125</v>
      </c>
      <c r="CI573" t="s">
        <v>887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1850</v>
      </c>
      <c r="B574" t="s">
        <v>1830</v>
      </c>
      <c r="C574" t="s">
        <v>190</v>
      </c>
      <c r="D574" t="s">
        <v>121</v>
      </c>
      <c r="E574" t="s">
        <v>121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712</v>
      </c>
      <c r="P574" t="s">
        <v>125</v>
      </c>
      <c r="Q574" t="s">
        <v>204</v>
      </c>
      <c r="R574" t="s">
        <v>132</v>
      </c>
      <c r="S574" t="s">
        <v>125</v>
      </c>
      <c r="T574" t="s">
        <v>125</v>
      </c>
      <c r="U574" t="s">
        <v>133</v>
      </c>
      <c r="V574" t="s">
        <v>256</v>
      </c>
      <c r="W574" t="s">
        <v>1805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877</v>
      </c>
      <c r="AD574" t="s">
        <v>878</v>
      </c>
      <c r="AE574" t="s">
        <v>140</v>
      </c>
      <c r="AF574" t="s">
        <v>125</v>
      </c>
      <c r="AG574" t="s">
        <v>141</v>
      </c>
      <c r="AH574" t="s">
        <v>1762</v>
      </c>
      <c r="AI574" t="s">
        <v>143</v>
      </c>
      <c r="AJ574" t="s">
        <v>144</v>
      </c>
      <c r="AK574" t="s">
        <v>880</v>
      </c>
      <c r="AL574" t="s">
        <v>146</v>
      </c>
      <c r="AM574" t="s">
        <v>1806</v>
      </c>
      <c r="AN574" t="s">
        <v>577</v>
      </c>
      <c r="AO574" t="s">
        <v>149</v>
      </c>
      <c r="AP574" t="s">
        <v>150</v>
      </c>
      <c r="AQ574" t="s">
        <v>883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211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884</v>
      </c>
      <c r="BM574" t="s">
        <v>164</v>
      </c>
      <c r="BN574" t="s">
        <v>129</v>
      </c>
      <c r="BO574" t="s">
        <v>125</v>
      </c>
      <c r="BP574" t="s">
        <v>125</v>
      </c>
      <c r="BQ574" t="s">
        <v>885</v>
      </c>
      <c r="BR574" t="s">
        <v>166</v>
      </c>
      <c r="BS574" t="s">
        <v>167</v>
      </c>
      <c r="BT574" t="s">
        <v>168</v>
      </c>
      <c r="BU574" t="s">
        <v>884</v>
      </c>
      <c r="BV574" t="s">
        <v>169</v>
      </c>
      <c r="BW574" t="s">
        <v>886</v>
      </c>
      <c r="BX574" t="s">
        <v>125</v>
      </c>
      <c r="BY574" t="s">
        <v>125</v>
      </c>
      <c r="BZ574" t="s">
        <v>887</v>
      </c>
      <c r="CA574" t="s">
        <v>171</v>
      </c>
      <c r="CB574" t="s">
        <v>167</v>
      </c>
      <c r="CC574" t="s">
        <v>172</v>
      </c>
      <c r="CD574" t="s">
        <v>884</v>
      </c>
      <c r="CE574" t="s">
        <v>173</v>
      </c>
      <c r="CF574" t="s">
        <v>888</v>
      </c>
      <c r="CG574" t="s">
        <v>125</v>
      </c>
      <c r="CH574" t="s">
        <v>125</v>
      </c>
      <c r="CI574" t="s">
        <v>887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1851</v>
      </c>
      <c r="B575" t="s">
        <v>488</v>
      </c>
      <c r="C575" t="s">
        <v>197</v>
      </c>
      <c r="D575" t="s">
        <v>164</v>
      </c>
      <c r="E575" t="s">
        <v>196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254</v>
      </c>
      <c r="P575" t="s">
        <v>125</v>
      </c>
      <c r="Q575" t="s">
        <v>979</v>
      </c>
      <c r="R575" t="s">
        <v>132</v>
      </c>
      <c r="S575" t="s">
        <v>125</v>
      </c>
      <c r="T575" t="s">
        <v>125</v>
      </c>
      <c r="U575" t="s">
        <v>133</v>
      </c>
      <c r="V575" t="s">
        <v>1852</v>
      </c>
      <c r="W575" t="s">
        <v>1764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491</v>
      </c>
      <c r="AD575" t="s">
        <v>492</v>
      </c>
      <c r="AE575" t="s">
        <v>140</v>
      </c>
      <c r="AF575" t="s">
        <v>125</v>
      </c>
      <c r="AG575" t="s">
        <v>141</v>
      </c>
      <c r="AH575" t="s">
        <v>792</v>
      </c>
      <c r="AI575" t="s">
        <v>143</v>
      </c>
      <c r="AJ575" t="s">
        <v>144</v>
      </c>
      <c r="AK575" t="s">
        <v>494</v>
      </c>
      <c r="AL575" t="s">
        <v>146</v>
      </c>
      <c r="AM575" t="s">
        <v>1853</v>
      </c>
      <c r="AN575" t="s">
        <v>794</v>
      </c>
      <c r="AO575" t="s">
        <v>149</v>
      </c>
      <c r="AP575" t="s">
        <v>150</v>
      </c>
      <c r="AQ575" t="s">
        <v>795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498</v>
      </c>
      <c r="BM575" t="s">
        <v>164</v>
      </c>
      <c r="BN575" t="s">
        <v>129</v>
      </c>
      <c r="BO575" t="s">
        <v>125</v>
      </c>
      <c r="BP575" t="s">
        <v>125</v>
      </c>
      <c r="BQ575" t="s">
        <v>499</v>
      </c>
      <c r="BR575" t="s">
        <v>166</v>
      </c>
      <c r="BS575" t="s">
        <v>167</v>
      </c>
      <c r="BT575" t="s">
        <v>168</v>
      </c>
      <c r="BU575" t="s">
        <v>498</v>
      </c>
      <c r="BV575" t="s">
        <v>169</v>
      </c>
      <c r="BW575" t="s">
        <v>500</v>
      </c>
      <c r="BX575" t="s">
        <v>125</v>
      </c>
      <c r="BY575" t="s">
        <v>125</v>
      </c>
      <c r="BZ575" t="s">
        <v>499</v>
      </c>
      <c r="CA575" t="s">
        <v>171</v>
      </c>
      <c r="CB575" t="s">
        <v>167</v>
      </c>
      <c r="CC575" t="s">
        <v>172</v>
      </c>
      <c r="CD575" t="s">
        <v>498</v>
      </c>
      <c r="CE575" t="s">
        <v>173</v>
      </c>
      <c r="CF575" t="s">
        <v>501</v>
      </c>
      <c r="CG575" t="s">
        <v>125</v>
      </c>
      <c r="CH575" t="s">
        <v>125</v>
      </c>
      <c r="CI575" t="s">
        <v>499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1854</v>
      </c>
      <c r="B576" t="s">
        <v>488</v>
      </c>
      <c r="C576" t="s">
        <v>173</v>
      </c>
      <c r="D576" t="s">
        <v>120</v>
      </c>
      <c r="E576" t="s">
        <v>121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928</v>
      </c>
      <c r="P576" t="s">
        <v>125</v>
      </c>
      <c r="Q576" t="s">
        <v>432</v>
      </c>
      <c r="R576" t="s">
        <v>132</v>
      </c>
      <c r="S576" t="s">
        <v>125</v>
      </c>
      <c r="T576" t="s">
        <v>125</v>
      </c>
      <c r="U576" t="s">
        <v>133</v>
      </c>
      <c r="V576" t="s">
        <v>1855</v>
      </c>
      <c r="W576" t="s">
        <v>1175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491</v>
      </c>
      <c r="AD576" t="s">
        <v>492</v>
      </c>
      <c r="AE576" t="s">
        <v>140</v>
      </c>
      <c r="AF576" t="s">
        <v>125</v>
      </c>
      <c r="AG576" t="s">
        <v>141</v>
      </c>
      <c r="AH576" t="s">
        <v>792</v>
      </c>
      <c r="AI576" t="s">
        <v>143</v>
      </c>
      <c r="AJ576" t="s">
        <v>144</v>
      </c>
      <c r="AK576" t="s">
        <v>494</v>
      </c>
      <c r="AL576" t="s">
        <v>146</v>
      </c>
      <c r="AM576" t="s">
        <v>1853</v>
      </c>
      <c r="AN576" t="s">
        <v>1176</v>
      </c>
      <c r="AO576" t="s">
        <v>149</v>
      </c>
      <c r="AP576" t="s">
        <v>150</v>
      </c>
      <c r="AQ576" t="s">
        <v>795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498</v>
      </c>
      <c r="BM576" t="s">
        <v>164</v>
      </c>
      <c r="BN576" t="s">
        <v>129</v>
      </c>
      <c r="BO576" t="s">
        <v>125</v>
      </c>
      <c r="BP576" t="s">
        <v>125</v>
      </c>
      <c r="BQ576" t="s">
        <v>499</v>
      </c>
      <c r="BR576" t="s">
        <v>166</v>
      </c>
      <c r="BS576" t="s">
        <v>167</v>
      </c>
      <c r="BT576" t="s">
        <v>168</v>
      </c>
      <c r="BU576" t="s">
        <v>498</v>
      </c>
      <c r="BV576" t="s">
        <v>169</v>
      </c>
      <c r="BW576" t="s">
        <v>500</v>
      </c>
      <c r="BX576" t="s">
        <v>125</v>
      </c>
      <c r="BY576" t="s">
        <v>125</v>
      </c>
      <c r="BZ576" t="s">
        <v>499</v>
      </c>
      <c r="CA576" t="s">
        <v>171</v>
      </c>
      <c r="CB576" t="s">
        <v>167</v>
      </c>
      <c r="CC576" t="s">
        <v>172</v>
      </c>
      <c r="CD576" t="s">
        <v>498</v>
      </c>
      <c r="CE576" t="s">
        <v>173</v>
      </c>
      <c r="CF576" t="s">
        <v>501</v>
      </c>
      <c r="CG576" t="s">
        <v>125</v>
      </c>
      <c r="CH576" t="s">
        <v>125</v>
      </c>
      <c r="CI576" t="s">
        <v>499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s="1" t="s">
        <v>1856</v>
      </c>
      <c r="B577" s="1" t="s">
        <v>488</v>
      </c>
      <c r="C577" s="1" t="s">
        <v>231</v>
      </c>
      <c r="D577" s="1" t="s">
        <v>120</v>
      </c>
      <c r="E577" s="1" t="s">
        <v>164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t="s">
        <v>213</v>
      </c>
      <c r="N577" s="1" t="s">
        <v>125</v>
      </c>
      <c r="O577" s="1" t="s">
        <v>1246</v>
      </c>
      <c r="P577" s="1" t="s">
        <v>125</v>
      </c>
      <c r="Q577" s="1" t="s">
        <v>1075</v>
      </c>
      <c r="R577" s="1" t="s">
        <v>125</v>
      </c>
      <c r="S577" s="1" t="s">
        <v>125</v>
      </c>
      <c r="T577" s="1" t="s">
        <v>125</v>
      </c>
      <c r="U577" s="1" t="s">
        <v>133</v>
      </c>
      <c r="V577" s="1" t="s">
        <v>984</v>
      </c>
      <c r="W577" s="1" t="s">
        <v>1175</v>
      </c>
      <c r="X577" s="1" t="s">
        <v>186</v>
      </c>
      <c r="Y577" s="1" t="s">
        <v>125</v>
      </c>
      <c r="Z577" s="1" t="s">
        <v>125</v>
      </c>
      <c r="AA577" s="1" t="s">
        <v>125</v>
      </c>
      <c r="AB577" s="1" t="s">
        <v>137</v>
      </c>
      <c r="AC577" s="1" t="s">
        <v>536</v>
      </c>
      <c r="AD577" s="1" t="s">
        <v>492</v>
      </c>
      <c r="AE577" s="1" t="s">
        <v>140</v>
      </c>
      <c r="AF577" s="1" t="s">
        <v>537</v>
      </c>
      <c r="AG577" s="1" t="s">
        <v>141</v>
      </c>
      <c r="AH577" s="1" t="s">
        <v>792</v>
      </c>
      <c r="AI577" s="1" t="s">
        <v>143</v>
      </c>
      <c r="AJ577" s="1" t="s">
        <v>144</v>
      </c>
      <c r="AK577" s="1" t="s">
        <v>494</v>
      </c>
      <c r="AL577" s="1" t="s">
        <v>146</v>
      </c>
      <c r="AM577" s="1" t="s">
        <v>1853</v>
      </c>
      <c r="AN577" s="1" t="s">
        <v>1176</v>
      </c>
      <c r="AO577" s="1" t="s">
        <v>149</v>
      </c>
      <c r="AP577" s="1" t="s">
        <v>150</v>
      </c>
      <c r="AQ577" s="1" t="s">
        <v>795</v>
      </c>
      <c r="AR577" s="1" t="s">
        <v>152</v>
      </c>
      <c r="AS577" s="1" t="s">
        <v>153</v>
      </c>
      <c r="AT577" s="1" t="s">
        <v>125</v>
      </c>
      <c r="AU577" s="1" t="s">
        <v>125</v>
      </c>
      <c r="AV577" s="1" t="s">
        <v>154</v>
      </c>
      <c r="AW577" s="1" t="s">
        <v>155</v>
      </c>
      <c r="AX577" s="1" t="s">
        <v>156</v>
      </c>
      <c r="AY577" s="1" t="s">
        <v>157</v>
      </c>
      <c r="AZ577" s="1" t="s">
        <v>125</v>
      </c>
      <c r="BA577" s="1" t="s">
        <v>125</v>
      </c>
      <c r="BB577" s="1" t="s">
        <v>125</v>
      </c>
      <c r="BC577" s="1" t="s">
        <v>158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125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t="s">
        <v>1857</v>
      </c>
      <c r="B578" t="s">
        <v>488</v>
      </c>
      <c r="C578" t="s">
        <v>119</v>
      </c>
      <c r="D578" t="s">
        <v>120</v>
      </c>
      <c r="E578" t="s">
        <v>120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213</v>
      </c>
      <c r="N578" t="s">
        <v>125</v>
      </c>
      <c r="O578" t="s">
        <v>1273</v>
      </c>
      <c r="P578" t="s">
        <v>125</v>
      </c>
      <c r="Q578" t="s">
        <v>1129</v>
      </c>
      <c r="R578" t="s">
        <v>216</v>
      </c>
      <c r="S578" t="s">
        <v>125</v>
      </c>
      <c r="T578" t="s">
        <v>125</v>
      </c>
      <c r="U578" t="s">
        <v>133</v>
      </c>
      <c r="V578" t="s">
        <v>1858</v>
      </c>
      <c r="W578" t="s">
        <v>1175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491</v>
      </c>
      <c r="AD578" t="s">
        <v>492</v>
      </c>
      <c r="AE578" t="s">
        <v>140</v>
      </c>
      <c r="AF578" t="s">
        <v>125</v>
      </c>
      <c r="AG578" t="s">
        <v>141</v>
      </c>
      <c r="AH578" t="s">
        <v>792</v>
      </c>
      <c r="AI578" t="s">
        <v>143</v>
      </c>
      <c r="AJ578" t="s">
        <v>144</v>
      </c>
      <c r="AK578" t="s">
        <v>494</v>
      </c>
      <c r="AL578" t="s">
        <v>146</v>
      </c>
      <c r="AM578" t="s">
        <v>1853</v>
      </c>
      <c r="AN578" t="s">
        <v>1176</v>
      </c>
      <c r="AO578" t="s">
        <v>149</v>
      </c>
      <c r="AP578" t="s">
        <v>150</v>
      </c>
      <c r="AQ578" t="s">
        <v>795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498</v>
      </c>
      <c r="BM578" t="s">
        <v>164</v>
      </c>
      <c r="BN578" t="s">
        <v>129</v>
      </c>
      <c r="BO578" t="s">
        <v>125</v>
      </c>
      <c r="BP578" t="s">
        <v>125</v>
      </c>
      <c r="BQ578" t="s">
        <v>499</v>
      </c>
      <c r="BR578" t="s">
        <v>166</v>
      </c>
      <c r="BS578" t="s">
        <v>167</v>
      </c>
      <c r="BT578" t="s">
        <v>168</v>
      </c>
      <c r="BU578" t="s">
        <v>498</v>
      </c>
      <c r="BV578" t="s">
        <v>169</v>
      </c>
      <c r="BW578" t="s">
        <v>500</v>
      </c>
      <c r="BX578" t="s">
        <v>125</v>
      </c>
      <c r="BY578" t="s">
        <v>125</v>
      </c>
      <c r="BZ578" t="s">
        <v>499</v>
      </c>
      <c r="CA578" t="s">
        <v>171</v>
      </c>
      <c r="CB578" t="s">
        <v>167</v>
      </c>
      <c r="CC578" t="s">
        <v>172</v>
      </c>
      <c r="CD578" t="s">
        <v>498</v>
      </c>
      <c r="CE578" t="s">
        <v>173</v>
      </c>
      <c r="CF578" t="s">
        <v>501</v>
      </c>
      <c r="CG578" t="s">
        <v>125</v>
      </c>
      <c r="CH578" t="s">
        <v>125</v>
      </c>
      <c r="CI578" t="s">
        <v>499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1859</v>
      </c>
      <c r="B579" t="s">
        <v>488</v>
      </c>
      <c r="C579" t="s">
        <v>176</v>
      </c>
      <c r="D579" t="s">
        <v>120</v>
      </c>
      <c r="E579" t="s">
        <v>169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399</v>
      </c>
      <c r="P579" t="s">
        <v>125</v>
      </c>
      <c r="Q579" t="s">
        <v>454</v>
      </c>
      <c r="R579" t="s">
        <v>132</v>
      </c>
      <c r="S579" t="s">
        <v>125</v>
      </c>
      <c r="T579" t="s">
        <v>125</v>
      </c>
      <c r="U579" t="s">
        <v>133</v>
      </c>
      <c r="V579" t="s">
        <v>251</v>
      </c>
      <c r="W579" t="s">
        <v>1175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491</v>
      </c>
      <c r="AD579" t="s">
        <v>492</v>
      </c>
      <c r="AE579" t="s">
        <v>140</v>
      </c>
      <c r="AF579" t="s">
        <v>125</v>
      </c>
      <c r="AG579" t="s">
        <v>141</v>
      </c>
      <c r="AH579" t="s">
        <v>792</v>
      </c>
      <c r="AI579" t="s">
        <v>143</v>
      </c>
      <c r="AJ579" t="s">
        <v>144</v>
      </c>
      <c r="AK579" t="s">
        <v>494</v>
      </c>
      <c r="AL579" t="s">
        <v>146</v>
      </c>
      <c r="AM579" t="s">
        <v>1853</v>
      </c>
      <c r="AN579" t="s">
        <v>1176</v>
      </c>
      <c r="AO579" t="s">
        <v>149</v>
      </c>
      <c r="AP579" t="s">
        <v>150</v>
      </c>
      <c r="AQ579" t="s">
        <v>795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498</v>
      </c>
      <c r="BM579" t="s">
        <v>164</v>
      </c>
      <c r="BN579" t="s">
        <v>129</v>
      </c>
      <c r="BO579" t="s">
        <v>125</v>
      </c>
      <c r="BP579" t="s">
        <v>125</v>
      </c>
      <c r="BQ579" t="s">
        <v>499</v>
      </c>
      <c r="BR579" t="s">
        <v>166</v>
      </c>
      <c r="BS579" t="s">
        <v>167</v>
      </c>
      <c r="BT579" t="s">
        <v>168</v>
      </c>
      <c r="BU579" t="s">
        <v>498</v>
      </c>
      <c r="BV579" t="s">
        <v>169</v>
      </c>
      <c r="BW579" t="s">
        <v>500</v>
      </c>
      <c r="BX579" t="s">
        <v>125</v>
      </c>
      <c r="BY579" t="s">
        <v>125</v>
      </c>
      <c r="BZ579" t="s">
        <v>499</v>
      </c>
      <c r="CA579" t="s">
        <v>171</v>
      </c>
      <c r="CB579" t="s">
        <v>167</v>
      </c>
      <c r="CC579" t="s">
        <v>172</v>
      </c>
      <c r="CD579" t="s">
        <v>498</v>
      </c>
      <c r="CE579" t="s">
        <v>173</v>
      </c>
      <c r="CF579" t="s">
        <v>501</v>
      </c>
      <c r="CG579" t="s">
        <v>125</v>
      </c>
      <c r="CH579" t="s">
        <v>125</v>
      </c>
      <c r="CI579" t="s">
        <v>499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1860</v>
      </c>
      <c r="B580" t="s">
        <v>488</v>
      </c>
      <c r="C580" t="s">
        <v>182</v>
      </c>
      <c r="D580" t="s">
        <v>120</v>
      </c>
      <c r="E580" t="s">
        <v>197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1861</v>
      </c>
      <c r="P580" t="s">
        <v>125</v>
      </c>
      <c r="Q580" t="s">
        <v>1494</v>
      </c>
      <c r="R580" t="s">
        <v>132</v>
      </c>
      <c r="S580" t="s">
        <v>125</v>
      </c>
      <c r="T580" t="s">
        <v>125</v>
      </c>
      <c r="U580" t="s">
        <v>133</v>
      </c>
      <c r="V580" t="s">
        <v>1449</v>
      </c>
      <c r="W580" t="s">
        <v>1175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491</v>
      </c>
      <c r="AD580" t="s">
        <v>492</v>
      </c>
      <c r="AE580" t="s">
        <v>140</v>
      </c>
      <c r="AF580" t="s">
        <v>125</v>
      </c>
      <c r="AG580" t="s">
        <v>141</v>
      </c>
      <c r="AH580" t="s">
        <v>792</v>
      </c>
      <c r="AI580" t="s">
        <v>143</v>
      </c>
      <c r="AJ580" t="s">
        <v>144</v>
      </c>
      <c r="AK580" t="s">
        <v>494</v>
      </c>
      <c r="AL580" t="s">
        <v>146</v>
      </c>
      <c r="AM580" t="s">
        <v>1853</v>
      </c>
      <c r="AN580" t="s">
        <v>1176</v>
      </c>
      <c r="AO580" t="s">
        <v>149</v>
      </c>
      <c r="AP580" t="s">
        <v>150</v>
      </c>
      <c r="AQ580" t="s">
        <v>795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498</v>
      </c>
      <c r="BM580" t="s">
        <v>164</v>
      </c>
      <c r="BN580" t="s">
        <v>129</v>
      </c>
      <c r="BO580" t="s">
        <v>125</v>
      </c>
      <c r="BP580" t="s">
        <v>125</v>
      </c>
      <c r="BQ580" t="s">
        <v>499</v>
      </c>
      <c r="BR580" t="s">
        <v>166</v>
      </c>
      <c r="BS580" t="s">
        <v>167</v>
      </c>
      <c r="BT580" t="s">
        <v>168</v>
      </c>
      <c r="BU580" t="s">
        <v>498</v>
      </c>
      <c r="BV580" t="s">
        <v>169</v>
      </c>
      <c r="BW580" t="s">
        <v>500</v>
      </c>
      <c r="BX580" t="s">
        <v>125</v>
      </c>
      <c r="BY580" t="s">
        <v>125</v>
      </c>
      <c r="BZ580" t="s">
        <v>499</v>
      </c>
      <c r="CA580" t="s">
        <v>171</v>
      </c>
      <c r="CB580" t="s">
        <v>167</v>
      </c>
      <c r="CC580" t="s">
        <v>172</v>
      </c>
      <c r="CD580" t="s">
        <v>498</v>
      </c>
      <c r="CE580" t="s">
        <v>173</v>
      </c>
      <c r="CF580" t="s">
        <v>501</v>
      </c>
      <c r="CG580" t="s">
        <v>125</v>
      </c>
      <c r="CH580" t="s">
        <v>125</v>
      </c>
      <c r="CI580" t="s">
        <v>499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1862</v>
      </c>
      <c r="B581" t="s">
        <v>488</v>
      </c>
      <c r="C581" t="s">
        <v>190</v>
      </c>
      <c r="D581" t="s">
        <v>120</v>
      </c>
      <c r="E581" t="s">
        <v>173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1863</v>
      </c>
      <c r="N581" t="s">
        <v>125</v>
      </c>
      <c r="O581" t="s">
        <v>750</v>
      </c>
      <c r="P581" t="s">
        <v>125</v>
      </c>
      <c r="Q581" t="s">
        <v>1864</v>
      </c>
      <c r="R581" t="s">
        <v>125</v>
      </c>
      <c r="S581" t="s">
        <v>125</v>
      </c>
      <c r="T581" t="s">
        <v>125</v>
      </c>
      <c r="U581" t="s">
        <v>133</v>
      </c>
      <c r="V581" t="s">
        <v>1865</v>
      </c>
      <c r="W581" t="s">
        <v>1175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491</v>
      </c>
      <c r="AD581" t="s">
        <v>492</v>
      </c>
      <c r="AE581" t="s">
        <v>140</v>
      </c>
      <c r="AF581" t="s">
        <v>125</v>
      </c>
      <c r="AG581" t="s">
        <v>141</v>
      </c>
      <c r="AH581" t="s">
        <v>792</v>
      </c>
      <c r="AI581" t="s">
        <v>143</v>
      </c>
      <c r="AJ581" t="s">
        <v>144</v>
      </c>
      <c r="AK581" t="s">
        <v>494</v>
      </c>
      <c r="AL581" t="s">
        <v>146</v>
      </c>
      <c r="AM581" t="s">
        <v>1853</v>
      </c>
      <c r="AN581" t="s">
        <v>1176</v>
      </c>
      <c r="AO581" t="s">
        <v>149</v>
      </c>
      <c r="AP581" t="s">
        <v>150</v>
      </c>
      <c r="AQ581" t="s">
        <v>795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498</v>
      </c>
      <c r="BM581" t="s">
        <v>164</v>
      </c>
      <c r="BN581" t="s">
        <v>129</v>
      </c>
      <c r="BO581" t="s">
        <v>125</v>
      </c>
      <c r="BP581" t="s">
        <v>125</v>
      </c>
      <c r="BQ581" t="s">
        <v>499</v>
      </c>
      <c r="BR581" t="s">
        <v>166</v>
      </c>
      <c r="BS581" t="s">
        <v>167</v>
      </c>
      <c r="BT581" t="s">
        <v>168</v>
      </c>
      <c r="BU581" t="s">
        <v>498</v>
      </c>
      <c r="BV581" t="s">
        <v>169</v>
      </c>
      <c r="BW581" t="s">
        <v>500</v>
      </c>
      <c r="BX581" t="s">
        <v>125</v>
      </c>
      <c r="BY581" t="s">
        <v>125</v>
      </c>
      <c r="BZ581" t="s">
        <v>499</v>
      </c>
      <c r="CA581" t="s">
        <v>171</v>
      </c>
      <c r="CB581" t="s">
        <v>167</v>
      </c>
      <c r="CC581" t="s">
        <v>172</v>
      </c>
      <c r="CD581" t="s">
        <v>498</v>
      </c>
      <c r="CE581" t="s">
        <v>173</v>
      </c>
      <c r="CF581" t="s">
        <v>501</v>
      </c>
      <c r="CG581" t="s">
        <v>125</v>
      </c>
      <c r="CH581" t="s">
        <v>125</v>
      </c>
      <c r="CI581" t="s">
        <v>499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s="1" t="s">
        <v>1866</v>
      </c>
      <c r="B582" s="1" t="s">
        <v>488</v>
      </c>
      <c r="C582" s="1" t="s">
        <v>196</v>
      </c>
      <c r="D582" s="1" t="s">
        <v>120</v>
      </c>
      <c r="E582" s="1" t="s">
        <v>231</v>
      </c>
      <c r="F582" s="1" t="s">
        <v>122</v>
      </c>
      <c r="G582" s="1" t="s">
        <v>123</v>
      </c>
      <c r="H582" s="1" t="s">
        <v>124</v>
      </c>
      <c r="I582" s="1" t="s">
        <v>125</v>
      </c>
      <c r="J582" s="1" t="s">
        <v>126</v>
      </c>
      <c r="K582" s="1" t="s">
        <v>127</v>
      </c>
      <c r="L582" s="1" t="s">
        <v>128</v>
      </c>
      <c r="M582" t="s">
        <v>129</v>
      </c>
      <c r="N582" s="1" t="s">
        <v>125</v>
      </c>
      <c r="O582" s="1" t="s">
        <v>449</v>
      </c>
      <c r="P582" s="1" t="s">
        <v>125</v>
      </c>
      <c r="Q582" s="1" t="s">
        <v>1443</v>
      </c>
      <c r="R582" s="1" t="s">
        <v>125</v>
      </c>
      <c r="S582" s="1" t="s">
        <v>125</v>
      </c>
      <c r="T582" s="1" t="s">
        <v>125</v>
      </c>
      <c r="U582" s="1" t="s">
        <v>133</v>
      </c>
      <c r="V582" s="1" t="s">
        <v>1867</v>
      </c>
      <c r="W582" s="1" t="s">
        <v>1175</v>
      </c>
      <c r="X582" s="1" t="s">
        <v>186</v>
      </c>
      <c r="Y582" s="1" t="s">
        <v>125</v>
      </c>
      <c r="Z582" s="1" t="s">
        <v>125</v>
      </c>
      <c r="AA582" s="1" t="s">
        <v>125</v>
      </c>
      <c r="AB582" s="1" t="s">
        <v>137</v>
      </c>
      <c r="AC582" s="1" t="s">
        <v>536</v>
      </c>
      <c r="AD582" s="1" t="s">
        <v>492</v>
      </c>
      <c r="AE582" s="1" t="s">
        <v>140</v>
      </c>
      <c r="AF582" s="1" t="s">
        <v>537</v>
      </c>
      <c r="AG582" s="1" t="s">
        <v>141</v>
      </c>
      <c r="AH582" s="1" t="s">
        <v>792</v>
      </c>
      <c r="AI582" s="1" t="s">
        <v>143</v>
      </c>
      <c r="AJ582" s="1" t="s">
        <v>144</v>
      </c>
      <c r="AK582" s="1" t="s">
        <v>494</v>
      </c>
      <c r="AL582" s="1" t="s">
        <v>146</v>
      </c>
      <c r="AM582" s="1" t="s">
        <v>1853</v>
      </c>
      <c r="AN582" s="1" t="s">
        <v>1176</v>
      </c>
      <c r="AO582" s="1" t="s">
        <v>149</v>
      </c>
      <c r="AP582" s="1" t="s">
        <v>150</v>
      </c>
      <c r="AQ582" s="1" t="s">
        <v>795</v>
      </c>
      <c r="AR582" s="1" t="s">
        <v>152</v>
      </c>
      <c r="AS582" s="1" t="s">
        <v>153</v>
      </c>
      <c r="AT582" s="1" t="s">
        <v>125</v>
      </c>
      <c r="AU582" s="1" t="s">
        <v>125</v>
      </c>
      <c r="AV582" s="1" t="s">
        <v>154</v>
      </c>
      <c r="AW582" s="1" t="s">
        <v>155</v>
      </c>
      <c r="AX582" s="1" t="s">
        <v>156</v>
      </c>
      <c r="AY582" s="1" t="s">
        <v>157</v>
      </c>
      <c r="AZ582" s="1" t="s">
        <v>125</v>
      </c>
      <c r="BA582" s="1" t="s">
        <v>125</v>
      </c>
      <c r="BB582" s="1" t="s">
        <v>125</v>
      </c>
      <c r="BC582" s="1" t="s">
        <v>158</v>
      </c>
      <c r="BD582" s="1" t="s">
        <v>125</v>
      </c>
      <c r="BE582" s="1" t="s">
        <v>125</v>
      </c>
      <c r="BF582" s="1" t="s">
        <v>125</v>
      </c>
      <c r="BG582" s="1" t="s">
        <v>125</v>
      </c>
      <c r="BH582" s="1" t="s">
        <v>125</v>
      </c>
      <c r="BI582" s="1" t="s">
        <v>125</v>
      </c>
      <c r="BJ582" s="1" t="s">
        <v>125</v>
      </c>
      <c r="BK582" s="1" t="s">
        <v>125</v>
      </c>
      <c r="BL582" s="1" t="s">
        <v>125</v>
      </c>
      <c r="BM582" s="1" t="s">
        <v>125</v>
      </c>
      <c r="BN582" s="1" t="s">
        <v>125</v>
      </c>
      <c r="BO582" s="1" t="s">
        <v>125</v>
      </c>
      <c r="BP582" s="1" t="s">
        <v>125</v>
      </c>
      <c r="BQ582" s="1" t="s">
        <v>125</v>
      </c>
      <c r="BR582" s="1" t="s">
        <v>125</v>
      </c>
      <c r="BS582" s="1" t="s">
        <v>125</v>
      </c>
      <c r="BT582" s="1" t="s">
        <v>125</v>
      </c>
      <c r="BU582" s="1" t="s">
        <v>125</v>
      </c>
      <c r="BV582" s="1" t="s">
        <v>125</v>
      </c>
      <c r="BW582" s="1" t="s">
        <v>125</v>
      </c>
      <c r="BX582" s="1" t="s">
        <v>125</v>
      </c>
      <c r="BY582" s="1" t="s">
        <v>125</v>
      </c>
      <c r="BZ582" s="1" t="s">
        <v>125</v>
      </c>
      <c r="CA582" s="1" t="s">
        <v>125</v>
      </c>
      <c r="CB582" s="1" t="s">
        <v>125</v>
      </c>
      <c r="CC582" s="1" t="s">
        <v>125</v>
      </c>
      <c r="CD582" s="1" t="s">
        <v>125</v>
      </c>
      <c r="CE582" s="1" t="s">
        <v>125</v>
      </c>
      <c r="CF582" s="1" t="s">
        <v>125</v>
      </c>
      <c r="CG582" s="1" t="s">
        <v>125</v>
      </c>
      <c r="CH582" s="1" t="s">
        <v>125</v>
      </c>
      <c r="CI582" s="1" t="s">
        <v>125</v>
      </c>
      <c r="CJ582" s="1" t="s">
        <v>125</v>
      </c>
      <c r="CK582" s="1" t="s">
        <v>125</v>
      </c>
      <c r="CL582" s="1" t="s">
        <v>125</v>
      </c>
      <c r="CM582" s="1" t="s">
        <v>125</v>
      </c>
      <c r="CN582" s="1" t="s">
        <v>125</v>
      </c>
      <c r="CO582" s="1" t="s">
        <v>125</v>
      </c>
      <c r="CP582" s="1" t="s">
        <v>125</v>
      </c>
      <c r="CQ582" s="1" t="s">
        <v>125</v>
      </c>
      <c r="CR582" s="1" t="s">
        <v>125</v>
      </c>
      <c r="CS582" s="1" t="s">
        <v>125</v>
      </c>
      <c r="CT582" s="1" t="s">
        <v>125</v>
      </c>
      <c r="CU582" s="1" t="s">
        <v>125</v>
      </c>
      <c r="CV582" s="1" t="s">
        <v>125</v>
      </c>
      <c r="CW582" s="1" t="s">
        <v>125</v>
      </c>
      <c r="CX582" s="1" t="s">
        <v>125</v>
      </c>
      <c r="CY582" s="1" t="s">
        <v>125</v>
      </c>
      <c r="CZ582" s="1" t="s">
        <v>125</v>
      </c>
      <c r="DA582" s="1" t="s">
        <v>125</v>
      </c>
      <c r="DB582" s="1" t="s">
        <v>125</v>
      </c>
      <c r="DC582" s="1" t="s">
        <v>125</v>
      </c>
      <c r="DD582" s="1" t="s">
        <v>125</v>
      </c>
      <c r="DE582" s="1" t="s">
        <v>125</v>
      </c>
      <c r="DF582" s="1" t="s">
        <v>125</v>
      </c>
      <c r="DG582" s="1" t="s">
        <v>125</v>
      </c>
      <c r="DH582" s="1" t="s">
        <v>125</v>
      </c>
      <c r="DI582" s="1" t="s">
        <v>125</v>
      </c>
      <c r="DJ582" s="1" t="s">
        <v>125</v>
      </c>
      <c r="DK582" s="1" t="s">
        <v>125</v>
      </c>
      <c r="DL582" s="1" t="s">
        <v>125</v>
      </c>
      <c r="DM582" s="1" t="s">
        <v>125</v>
      </c>
    </row>
    <row r="583" spans="1:117" x14ac:dyDescent="0.25">
      <c r="A583" t="s">
        <v>1868</v>
      </c>
      <c r="B583" t="s">
        <v>507</v>
      </c>
      <c r="C583" t="s">
        <v>173</v>
      </c>
      <c r="D583" t="s">
        <v>164</v>
      </c>
      <c r="E583" t="s">
        <v>121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399</v>
      </c>
      <c r="P583" t="s">
        <v>125</v>
      </c>
      <c r="Q583" t="s">
        <v>270</v>
      </c>
      <c r="R583" t="s">
        <v>132</v>
      </c>
      <c r="S583" t="s">
        <v>125</v>
      </c>
      <c r="T583" t="s">
        <v>125</v>
      </c>
      <c r="U583" t="s">
        <v>133</v>
      </c>
      <c r="V583" t="s">
        <v>723</v>
      </c>
      <c r="W583" t="s">
        <v>1869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491</v>
      </c>
      <c r="AD583" t="s">
        <v>492</v>
      </c>
      <c r="AE583" t="s">
        <v>140</v>
      </c>
      <c r="AF583" t="s">
        <v>125</v>
      </c>
      <c r="AG583" t="s">
        <v>141</v>
      </c>
      <c r="AH583" t="s">
        <v>792</v>
      </c>
      <c r="AI583" t="s">
        <v>143</v>
      </c>
      <c r="AJ583" t="s">
        <v>144</v>
      </c>
      <c r="AK583" t="s">
        <v>494</v>
      </c>
      <c r="AL583" t="s">
        <v>146</v>
      </c>
      <c r="AM583" t="s">
        <v>793</v>
      </c>
      <c r="AN583" t="s">
        <v>794</v>
      </c>
      <c r="AO583" t="s">
        <v>149</v>
      </c>
      <c r="AP583" t="s">
        <v>150</v>
      </c>
      <c r="AQ583" t="s">
        <v>795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498</v>
      </c>
      <c r="BM583" t="s">
        <v>164</v>
      </c>
      <c r="BN583" t="s">
        <v>129</v>
      </c>
      <c r="BO583" t="s">
        <v>125</v>
      </c>
      <c r="BP583" t="s">
        <v>125</v>
      </c>
      <c r="BQ583" t="s">
        <v>499</v>
      </c>
      <c r="BR583" t="s">
        <v>166</v>
      </c>
      <c r="BS583" t="s">
        <v>167</v>
      </c>
      <c r="BT583" t="s">
        <v>168</v>
      </c>
      <c r="BU583" t="s">
        <v>498</v>
      </c>
      <c r="BV583" t="s">
        <v>169</v>
      </c>
      <c r="BW583" t="s">
        <v>500</v>
      </c>
      <c r="BX583" t="s">
        <v>125</v>
      </c>
      <c r="BY583" t="s">
        <v>125</v>
      </c>
      <c r="BZ583" t="s">
        <v>499</v>
      </c>
      <c r="CA583" t="s">
        <v>171</v>
      </c>
      <c r="CB583" t="s">
        <v>167</v>
      </c>
      <c r="CC583" t="s">
        <v>172</v>
      </c>
      <c r="CD583" t="s">
        <v>498</v>
      </c>
      <c r="CE583" t="s">
        <v>173</v>
      </c>
      <c r="CF583" t="s">
        <v>501</v>
      </c>
      <c r="CG583" t="s">
        <v>125</v>
      </c>
      <c r="CH583" t="s">
        <v>125</v>
      </c>
      <c r="CI583" t="s">
        <v>499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1870</v>
      </c>
      <c r="B584" t="s">
        <v>507</v>
      </c>
      <c r="C584" t="s">
        <v>231</v>
      </c>
      <c r="D584" t="s">
        <v>164</v>
      </c>
      <c r="E584" t="s">
        <v>164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1350</v>
      </c>
      <c r="P584" t="s">
        <v>125</v>
      </c>
      <c r="Q584" t="s">
        <v>1774</v>
      </c>
      <c r="R584" t="s">
        <v>132</v>
      </c>
      <c r="S584" t="s">
        <v>125</v>
      </c>
      <c r="T584" t="s">
        <v>125</v>
      </c>
      <c r="U584" t="s">
        <v>133</v>
      </c>
      <c r="V584" t="s">
        <v>1871</v>
      </c>
      <c r="W584" t="s">
        <v>1869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491</v>
      </c>
      <c r="AD584" t="s">
        <v>492</v>
      </c>
      <c r="AE584" t="s">
        <v>140</v>
      </c>
      <c r="AF584" t="s">
        <v>125</v>
      </c>
      <c r="AG584" t="s">
        <v>141</v>
      </c>
      <c r="AH584" t="s">
        <v>792</v>
      </c>
      <c r="AI584" t="s">
        <v>143</v>
      </c>
      <c r="AJ584" t="s">
        <v>144</v>
      </c>
      <c r="AK584" t="s">
        <v>494</v>
      </c>
      <c r="AL584" t="s">
        <v>146</v>
      </c>
      <c r="AM584" t="s">
        <v>793</v>
      </c>
      <c r="AN584" t="s">
        <v>794</v>
      </c>
      <c r="AO584" t="s">
        <v>149</v>
      </c>
      <c r="AP584" t="s">
        <v>150</v>
      </c>
      <c r="AQ584" t="s">
        <v>795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498</v>
      </c>
      <c r="BM584" t="s">
        <v>164</v>
      </c>
      <c r="BN584" t="s">
        <v>129</v>
      </c>
      <c r="BO584" t="s">
        <v>125</v>
      </c>
      <c r="BP584" t="s">
        <v>125</v>
      </c>
      <c r="BQ584" t="s">
        <v>499</v>
      </c>
      <c r="BR584" t="s">
        <v>166</v>
      </c>
      <c r="BS584" t="s">
        <v>167</v>
      </c>
      <c r="BT584" t="s">
        <v>168</v>
      </c>
      <c r="BU584" t="s">
        <v>498</v>
      </c>
      <c r="BV584" t="s">
        <v>169</v>
      </c>
      <c r="BW584" t="s">
        <v>500</v>
      </c>
      <c r="BX584" t="s">
        <v>125</v>
      </c>
      <c r="BY584" t="s">
        <v>125</v>
      </c>
      <c r="BZ584" t="s">
        <v>499</v>
      </c>
      <c r="CA584" t="s">
        <v>171</v>
      </c>
      <c r="CB584" t="s">
        <v>167</v>
      </c>
      <c r="CC584" t="s">
        <v>172</v>
      </c>
      <c r="CD584" t="s">
        <v>498</v>
      </c>
      <c r="CE584" t="s">
        <v>173</v>
      </c>
      <c r="CF584" t="s">
        <v>501</v>
      </c>
      <c r="CG584" t="s">
        <v>125</v>
      </c>
      <c r="CH584" t="s">
        <v>125</v>
      </c>
      <c r="CI584" t="s">
        <v>499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s="1" t="s">
        <v>1872</v>
      </c>
      <c r="B585" s="1" t="s">
        <v>507</v>
      </c>
      <c r="C585" s="1" t="s">
        <v>119</v>
      </c>
      <c r="D585" s="1" t="s">
        <v>164</v>
      </c>
      <c r="E585" s="1" t="s">
        <v>120</v>
      </c>
      <c r="F585" s="1" t="s">
        <v>122</v>
      </c>
      <c r="G585" s="1" t="s">
        <v>123</v>
      </c>
      <c r="H585" s="1" t="s">
        <v>124</v>
      </c>
      <c r="I585" s="1" t="s">
        <v>125</v>
      </c>
      <c r="J585" s="1" t="s">
        <v>126</v>
      </c>
      <c r="K585" s="1" t="s">
        <v>127</v>
      </c>
      <c r="L585" s="1" t="s">
        <v>128</v>
      </c>
      <c r="M585" s="1" t="s">
        <v>125</v>
      </c>
      <c r="N585" s="1" t="s">
        <v>125</v>
      </c>
      <c r="O585" s="1" t="s">
        <v>1873</v>
      </c>
      <c r="P585" s="1" t="s">
        <v>125</v>
      </c>
      <c r="Q585" s="1" t="s">
        <v>1088</v>
      </c>
      <c r="R585" s="1" t="s">
        <v>125</v>
      </c>
      <c r="S585" s="1" t="s">
        <v>125</v>
      </c>
      <c r="T585" s="1" t="s">
        <v>125</v>
      </c>
      <c r="U585" s="1" t="s">
        <v>133</v>
      </c>
      <c r="V585" s="1" t="s">
        <v>1874</v>
      </c>
      <c r="W585" s="1" t="s">
        <v>1869</v>
      </c>
      <c r="X585" s="1" t="s">
        <v>186</v>
      </c>
      <c r="Y585" s="1" t="s">
        <v>125</v>
      </c>
      <c r="Z585" s="1" t="s">
        <v>125</v>
      </c>
      <c r="AA585" s="1" t="s">
        <v>125</v>
      </c>
      <c r="AB585" s="1" t="s">
        <v>137</v>
      </c>
      <c r="AC585" s="1" t="s">
        <v>536</v>
      </c>
      <c r="AD585" s="1" t="s">
        <v>492</v>
      </c>
      <c r="AE585" s="1" t="s">
        <v>140</v>
      </c>
      <c r="AF585" s="1" t="s">
        <v>537</v>
      </c>
      <c r="AG585" s="1" t="s">
        <v>141</v>
      </c>
      <c r="AH585" s="1" t="s">
        <v>792</v>
      </c>
      <c r="AI585" s="1" t="s">
        <v>143</v>
      </c>
      <c r="AJ585" s="1" t="s">
        <v>144</v>
      </c>
      <c r="AK585" s="1" t="s">
        <v>494</v>
      </c>
      <c r="AL585" s="1" t="s">
        <v>146</v>
      </c>
      <c r="AM585" s="1" t="s">
        <v>793</v>
      </c>
      <c r="AN585" s="1" t="s">
        <v>794</v>
      </c>
      <c r="AO585" s="1" t="s">
        <v>149</v>
      </c>
      <c r="AP585" s="1" t="s">
        <v>150</v>
      </c>
      <c r="AQ585" s="1" t="s">
        <v>795</v>
      </c>
      <c r="AR585" s="1" t="s">
        <v>152</v>
      </c>
      <c r="AS585" s="1" t="s">
        <v>153</v>
      </c>
      <c r="AT585" s="1" t="s">
        <v>125</v>
      </c>
      <c r="AU585" s="1" t="s">
        <v>125</v>
      </c>
      <c r="AV585" s="1" t="s">
        <v>154</v>
      </c>
      <c r="AW585" s="1" t="s">
        <v>155</v>
      </c>
      <c r="AX585" s="1" t="s">
        <v>156</v>
      </c>
      <c r="AY585" s="1" t="s">
        <v>157</v>
      </c>
      <c r="AZ585" s="1" t="s">
        <v>125</v>
      </c>
      <c r="BA585" s="1" t="s">
        <v>125</v>
      </c>
      <c r="BB585" s="1" t="s">
        <v>125</v>
      </c>
      <c r="BC585" s="1" t="s">
        <v>158</v>
      </c>
      <c r="BD585" s="1" t="s">
        <v>125</v>
      </c>
      <c r="BE585" s="1" t="s">
        <v>125</v>
      </c>
      <c r="BF585" s="1" t="s">
        <v>125</v>
      </c>
      <c r="BG585" s="1" t="s">
        <v>125</v>
      </c>
      <c r="BH585" s="1" t="s">
        <v>125</v>
      </c>
      <c r="BI585" s="1" t="s">
        <v>125</v>
      </c>
      <c r="BJ585" s="1" t="s">
        <v>125</v>
      </c>
      <c r="BK585" s="1" t="s">
        <v>125</v>
      </c>
      <c r="BL585" s="1" t="s">
        <v>125</v>
      </c>
      <c r="BM585" s="1" t="s">
        <v>125</v>
      </c>
      <c r="BN585" s="1" t="s">
        <v>125</v>
      </c>
      <c r="BO585" s="1" t="s">
        <v>125</v>
      </c>
      <c r="BP585" s="1" t="s">
        <v>125</v>
      </c>
      <c r="BQ585" s="1" t="s">
        <v>125</v>
      </c>
      <c r="BR585" s="1" t="s">
        <v>125</v>
      </c>
      <c r="BS585" s="1" t="s">
        <v>125</v>
      </c>
      <c r="BT585" s="1" t="s">
        <v>125</v>
      </c>
      <c r="BU585" s="1" t="s">
        <v>125</v>
      </c>
      <c r="BV585" s="1" t="s">
        <v>125</v>
      </c>
      <c r="BW585" s="1" t="s">
        <v>125</v>
      </c>
      <c r="BX585" s="1" t="s">
        <v>125</v>
      </c>
      <c r="BY585" s="1" t="s">
        <v>125</v>
      </c>
      <c r="BZ585" s="1" t="s">
        <v>125</v>
      </c>
      <c r="CA585" s="1" t="s">
        <v>125</v>
      </c>
      <c r="CB585" s="1" t="s">
        <v>125</v>
      </c>
      <c r="CC585" s="1" t="s">
        <v>125</v>
      </c>
      <c r="CD585" s="1" t="s">
        <v>125</v>
      </c>
      <c r="CE585" s="1" t="s">
        <v>125</v>
      </c>
      <c r="CF585" s="1" t="s">
        <v>125</v>
      </c>
      <c r="CG585" s="1" t="s">
        <v>125</v>
      </c>
      <c r="CH585" s="1" t="s">
        <v>125</v>
      </c>
      <c r="CI585" s="1" t="s">
        <v>125</v>
      </c>
      <c r="CJ585" s="1" t="s">
        <v>125</v>
      </c>
      <c r="CK585" s="1" t="s">
        <v>125</v>
      </c>
      <c r="CL585" s="1" t="s">
        <v>125</v>
      </c>
      <c r="CM585" s="1" t="s">
        <v>125</v>
      </c>
      <c r="CN585" s="1" t="s">
        <v>125</v>
      </c>
      <c r="CO585" s="1" t="s">
        <v>125</v>
      </c>
      <c r="CP585" s="1" t="s">
        <v>125</v>
      </c>
      <c r="CQ585" s="1" t="s">
        <v>125</v>
      </c>
      <c r="CR585" s="1" t="s">
        <v>125</v>
      </c>
      <c r="CS585" s="1" t="s">
        <v>125</v>
      </c>
      <c r="CT585" s="1" t="s">
        <v>125</v>
      </c>
      <c r="CU585" s="1" t="s">
        <v>125</v>
      </c>
      <c r="CV585" s="1" t="s">
        <v>125</v>
      </c>
      <c r="CW585" s="1" t="s">
        <v>125</v>
      </c>
      <c r="CX585" s="1" t="s">
        <v>125</v>
      </c>
      <c r="CY585" s="1" t="s">
        <v>125</v>
      </c>
      <c r="CZ585" s="1" t="s">
        <v>125</v>
      </c>
      <c r="DA585" s="1" t="s">
        <v>125</v>
      </c>
      <c r="DB585" s="1" t="s">
        <v>125</v>
      </c>
      <c r="DC585" s="1" t="s">
        <v>125</v>
      </c>
      <c r="DD585" s="1" t="s">
        <v>125</v>
      </c>
      <c r="DE585" s="1" t="s">
        <v>125</v>
      </c>
      <c r="DF585" s="1" t="s">
        <v>125</v>
      </c>
      <c r="DG585" s="1" t="s">
        <v>125</v>
      </c>
      <c r="DH585" s="1" t="s">
        <v>125</v>
      </c>
      <c r="DI585" s="1" t="s">
        <v>125</v>
      </c>
      <c r="DJ585" s="1" t="s">
        <v>125</v>
      </c>
      <c r="DK585" s="1" t="s">
        <v>125</v>
      </c>
      <c r="DL585" s="1" t="s">
        <v>125</v>
      </c>
      <c r="DM585" s="1" t="s">
        <v>125</v>
      </c>
    </row>
    <row r="586" spans="1:117" x14ac:dyDescent="0.25">
      <c r="A586" s="1" t="s">
        <v>1875</v>
      </c>
      <c r="B586" s="1" t="s">
        <v>1876</v>
      </c>
      <c r="C586" s="1" t="s">
        <v>190</v>
      </c>
      <c r="D586" s="1" t="s">
        <v>120</v>
      </c>
      <c r="E586" s="1" t="s">
        <v>121</v>
      </c>
      <c r="F586" s="1" t="s">
        <v>122</v>
      </c>
      <c r="G586" s="1" t="s">
        <v>123</v>
      </c>
      <c r="H586" s="1" t="s">
        <v>124</v>
      </c>
      <c r="I586" s="1" t="s">
        <v>125</v>
      </c>
      <c r="J586" s="1" t="s">
        <v>126</v>
      </c>
      <c r="K586" s="1" t="s">
        <v>127</v>
      </c>
      <c r="L586" s="1" t="s">
        <v>128</v>
      </c>
      <c r="M586" s="1" t="s">
        <v>125</v>
      </c>
      <c r="N586" s="1" t="s">
        <v>125</v>
      </c>
      <c r="O586" s="1" t="s">
        <v>852</v>
      </c>
      <c r="P586" s="1" t="s">
        <v>125</v>
      </c>
      <c r="Q586" s="1" t="s">
        <v>1454</v>
      </c>
      <c r="R586" s="1" t="s">
        <v>125</v>
      </c>
      <c r="S586" s="1" t="s">
        <v>125</v>
      </c>
      <c r="T586" s="1" t="s">
        <v>125</v>
      </c>
      <c r="U586" s="1" t="s">
        <v>133</v>
      </c>
      <c r="V586" s="1" t="s">
        <v>1877</v>
      </c>
      <c r="W586" s="1" t="s">
        <v>1878</v>
      </c>
      <c r="X586" s="1" t="s">
        <v>186</v>
      </c>
      <c r="Y586" s="1" t="s">
        <v>125</v>
      </c>
      <c r="Z586" s="1" t="s">
        <v>125</v>
      </c>
      <c r="AA586" s="1" t="s">
        <v>125</v>
      </c>
      <c r="AB586" s="1" t="s">
        <v>137</v>
      </c>
      <c r="AC586" s="1" t="s">
        <v>877</v>
      </c>
      <c r="AD586" s="1" t="s">
        <v>878</v>
      </c>
      <c r="AE586" s="1" t="s">
        <v>140</v>
      </c>
      <c r="AF586" s="1" t="s">
        <v>892</v>
      </c>
      <c r="AG586" s="1" t="s">
        <v>141</v>
      </c>
      <c r="AH586" s="1" t="s">
        <v>879</v>
      </c>
      <c r="AI586" s="1" t="s">
        <v>143</v>
      </c>
      <c r="AJ586" s="1" t="s">
        <v>144</v>
      </c>
      <c r="AK586" s="1" t="s">
        <v>880</v>
      </c>
      <c r="AL586" s="1" t="s">
        <v>146</v>
      </c>
      <c r="AM586" s="1" t="s">
        <v>1879</v>
      </c>
      <c r="AN586" s="1" t="s">
        <v>1880</v>
      </c>
      <c r="AO586" s="1" t="s">
        <v>149</v>
      </c>
      <c r="AP586" s="1" t="s">
        <v>150</v>
      </c>
      <c r="AQ586" s="1" t="s">
        <v>883</v>
      </c>
      <c r="AR586" s="1" t="s">
        <v>152</v>
      </c>
      <c r="AS586" s="1" t="s">
        <v>153</v>
      </c>
      <c r="AT586" s="1" t="s">
        <v>125</v>
      </c>
      <c r="AU586" s="1" t="s">
        <v>125</v>
      </c>
      <c r="AV586" s="1" t="s">
        <v>154</v>
      </c>
      <c r="AW586" s="1" t="s">
        <v>155</v>
      </c>
      <c r="AX586" s="1" t="s">
        <v>156</v>
      </c>
      <c r="AY586" s="1" t="s">
        <v>157</v>
      </c>
      <c r="AZ586" s="1" t="s">
        <v>125</v>
      </c>
      <c r="BA586" s="1" t="s">
        <v>125</v>
      </c>
      <c r="BB586" s="1" t="s">
        <v>125</v>
      </c>
      <c r="BC586" s="1" t="s">
        <v>158</v>
      </c>
      <c r="BD586" s="1" t="s">
        <v>125</v>
      </c>
      <c r="BE586" s="1" t="s">
        <v>125</v>
      </c>
      <c r="BF586" s="1" t="s">
        <v>125</v>
      </c>
      <c r="BG586" s="1" t="s">
        <v>125</v>
      </c>
      <c r="BH586" s="1" t="s">
        <v>125</v>
      </c>
      <c r="BI586" s="1" t="s">
        <v>125</v>
      </c>
      <c r="BJ586" s="1" t="s">
        <v>125</v>
      </c>
      <c r="BK586" s="1" t="s">
        <v>125</v>
      </c>
      <c r="BL586" s="1" t="s">
        <v>125</v>
      </c>
      <c r="BM586" s="1" t="s">
        <v>125</v>
      </c>
      <c r="BN586" s="1" t="s">
        <v>125</v>
      </c>
      <c r="BO586" s="1" t="s">
        <v>125</v>
      </c>
      <c r="BP586" s="1" t="s">
        <v>125</v>
      </c>
      <c r="BQ586" s="1" t="s">
        <v>125</v>
      </c>
      <c r="BR586" s="1" t="s">
        <v>125</v>
      </c>
      <c r="BS586" s="1" t="s">
        <v>125</v>
      </c>
      <c r="BT586" s="1" t="s">
        <v>125</v>
      </c>
      <c r="BU586" s="1" t="s">
        <v>125</v>
      </c>
      <c r="BV586" s="1" t="s">
        <v>125</v>
      </c>
      <c r="BW586" s="1" t="s">
        <v>125</v>
      </c>
      <c r="BX586" s="1" t="s">
        <v>125</v>
      </c>
      <c r="BY586" s="1" t="s">
        <v>125</v>
      </c>
      <c r="BZ586" s="1" t="s">
        <v>125</v>
      </c>
      <c r="CA586" s="1" t="s">
        <v>125</v>
      </c>
      <c r="CB586" s="1" t="s">
        <v>125</v>
      </c>
      <c r="CC586" s="1" t="s">
        <v>125</v>
      </c>
      <c r="CD586" s="1" t="s">
        <v>125</v>
      </c>
      <c r="CE586" s="1" t="s">
        <v>125</v>
      </c>
      <c r="CF586" s="1" t="s">
        <v>125</v>
      </c>
      <c r="CG586" s="1" t="s">
        <v>125</v>
      </c>
      <c r="CH586" s="1" t="s">
        <v>125</v>
      </c>
      <c r="CI586" s="1" t="s">
        <v>125</v>
      </c>
      <c r="CJ586" s="1" t="s">
        <v>125</v>
      </c>
      <c r="CK586" s="1" t="s">
        <v>125</v>
      </c>
      <c r="CL586" s="1" t="s">
        <v>125</v>
      </c>
      <c r="CM586" s="1" t="s">
        <v>125</v>
      </c>
      <c r="CN586" s="1" t="s">
        <v>125</v>
      </c>
      <c r="CO586" s="1" t="s">
        <v>125</v>
      </c>
      <c r="CP586" s="1" t="s">
        <v>125</v>
      </c>
      <c r="CQ586" s="1" t="s">
        <v>125</v>
      </c>
      <c r="CR586" s="1" t="s">
        <v>125</v>
      </c>
      <c r="CS586" s="1" t="s">
        <v>125</v>
      </c>
      <c r="CT586" s="1" t="s">
        <v>125</v>
      </c>
      <c r="CU586" s="1" t="s">
        <v>125</v>
      </c>
      <c r="CV586" s="1" t="s">
        <v>125</v>
      </c>
      <c r="CW586" s="1" t="s">
        <v>125</v>
      </c>
      <c r="CX586" s="1" t="s">
        <v>125</v>
      </c>
      <c r="CY586" s="1" t="s">
        <v>125</v>
      </c>
      <c r="CZ586" s="1" t="s">
        <v>125</v>
      </c>
      <c r="DA586" s="1" t="s">
        <v>125</v>
      </c>
      <c r="DB586" s="1" t="s">
        <v>125</v>
      </c>
      <c r="DC586" s="1" t="s">
        <v>125</v>
      </c>
      <c r="DD586" s="1" t="s">
        <v>125</v>
      </c>
      <c r="DE586" s="1" t="s">
        <v>125</v>
      </c>
      <c r="DF586" s="1" t="s">
        <v>125</v>
      </c>
      <c r="DG586" s="1" t="s">
        <v>125</v>
      </c>
      <c r="DH586" s="1" t="s">
        <v>125</v>
      </c>
      <c r="DI586" s="1" t="s">
        <v>125</v>
      </c>
      <c r="DJ586" s="1" t="s">
        <v>125</v>
      </c>
      <c r="DK586" s="1" t="s">
        <v>125</v>
      </c>
      <c r="DL586" s="1" t="s">
        <v>125</v>
      </c>
      <c r="DM586" s="1" t="s">
        <v>125</v>
      </c>
    </row>
    <row r="587" spans="1:117" x14ac:dyDescent="0.25">
      <c r="A587" t="s">
        <v>1881</v>
      </c>
      <c r="B587" t="s">
        <v>1876</v>
      </c>
      <c r="C587" t="s">
        <v>196</v>
      </c>
      <c r="D587" t="s">
        <v>120</v>
      </c>
      <c r="E587" t="s">
        <v>164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653</v>
      </c>
      <c r="P587" t="s">
        <v>125</v>
      </c>
      <c r="Q587" t="s">
        <v>1882</v>
      </c>
      <c r="R587" t="s">
        <v>132</v>
      </c>
      <c r="S587" t="s">
        <v>125</v>
      </c>
      <c r="T587" t="s">
        <v>125</v>
      </c>
      <c r="U587" t="s">
        <v>133</v>
      </c>
      <c r="V587" t="s">
        <v>1883</v>
      </c>
      <c r="W587" t="s">
        <v>1878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877</v>
      </c>
      <c r="AD587" t="s">
        <v>878</v>
      </c>
      <c r="AE587" t="s">
        <v>140</v>
      </c>
      <c r="AF587" t="s">
        <v>125</v>
      </c>
      <c r="AG587" t="s">
        <v>141</v>
      </c>
      <c r="AH587" t="s">
        <v>879</v>
      </c>
      <c r="AI587" t="s">
        <v>143</v>
      </c>
      <c r="AJ587" t="s">
        <v>144</v>
      </c>
      <c r="AK587" t="s">
        <v>880</v>
      </c>
      <c r="AL587" t="s">
        <v>146</v>
      </c>
      <c r="AM587" t="s">
        <v>1879</v>
      </c>
      <c r="AN587" t="s">
        <v>1880</v>
      </c>
      <c r="AO587" t="s">
        <v>149</v>
      </c>
      <c r="AP587" t="s">
        <v>150</v>
      </c>
      <c r="AQ587" t="s">
        <v>883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884</v>
      </c>
      <c r="BM587" t="s">
        <v>164</v>
      </c>
      <c r="BN587" t="s">
        <v>129</v>
      </c>
      <c r="BO587" t="s">
        <v>125</v>
      </c>
      <c r="BP587" t="s">
        <v>125</v>
      </c>
      <c r="BQ587" t="s">
        <v>885</v>
      </c>
      <c r="BR587" t="s">
        <v>166</v>
      </c>
      <c r="BS587" t="s">
        <v>167</v>
      </c>
      <c r="BT587" t="s">
        <v>168</v>
      </c>
      <c r="BU587" t="s">
        <v>884</v>
      </c>
      <c r="BV587" t="s">
        <v>169</v>
      </c>
      <c r="BW587" t="s">
        <v>886</v>
      </c>
      <c r="BX587" t="s">
        <v>125</v>
      </c>
      <c r="BY587" t="s">
        <v>125</v>
      </c>
      <c r="BZ587" t="s">
        <v>887</v>
      </c>
      <c r="CA587" t="s">
        <v>171</v>
      </c>
      <c r="CB587" t="s">
        <v>167</v>
      </c>
      <c r="CC587" t="s">
        <v>172</v>
      </c>
      <c r="CD587" t="s">
        <v>884</v>
      </c>
      <c r="CE587" t="s">
        <v>173</v>
      </c>
      <c r="CF587" t="s">
        <v>888</v>
      </c>
      <c r="CG587" t="s">
        <v>125</v>
      </c>
      <c r="CH587" t="s">
        <v>125</v>
      </c>
      <c r="CI587" t="s">
        <v>887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1884</v>
      </c>
      <c r="B588" t="s">
        <v>1885</v>
      </c>
      <c r="C588" t="s">
        <v>121</v>
      </c>
      <c r="D588" t="s">
        <v>120</v>
      </c>
      <c r="E588" t="s">
        <v>120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1886</v>
      </c>
      <c r="N588" t="s">
        <v>125</v>
      </c>
      <c r="O588" t="s">
        <v>1887</v>
      </c>
      <c r="P588" t="s">
        <v>125</v>
      </c>
      <c r="Q588" t="s">
        <v>365</v>
      </c>
      <c r="R588" t="s">
        <v>125</v>
      </c>
      <c r="S588" t="s">
        <v>125</v>
      </c>
      <c r="T588" t="s">
        <v>125</v>
      </c>
      <c r="U588" t="s">
        <v>133</v>
      </c>
      <c r="V588" t="s">
        <v>1137</v>
      </c>
      <c r="W588" t="s">
        <v>1878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877</v>
      </c>
      <c r="AD588" t="s">
        <v>878</v>
      </c>
      <c r="AE588" t="s">
        <v>140</v>
      </c>
      <c r="AF588" t="s">
        <v>125</v>
      </c>
      <c r="AG588" t="s">
        <v>141</v>
      </c>
      <c r="AH588" t="s">
        <v>879</v>
      </c>
      <c r="AI588" t="s">
        <v>143</v>
      </c>
      <c r="AJ588" t="s">
        <v>144</v>
      </c>
      <c r="AK588" t="s">
        <v>880</v>
      </c>
      <c r="AL588" t="s">
        <v>146</v>
      </c>
      <c r="AM588" t="s">
        <v>1888</v>
      </c>
      <c r="AN588" t="s">
        <v>1880</v>
      </c>
      <c r="AO588" t="s">
        <v>149</v>
      </c>
      <c r="AP588" t="s">
        <v>150</v>
      </c>
      <c r="AQ588" t="s">
        <v>883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884</v>
      </c>
      <c r="BM588" t="s">
        <v>164</v>
      </c>
      <c r="BN588" t="s">
        <v>129</v>
      </c>
      <c r="BO588" t="s">
        <v>125</v>
      </c>
      <c r="BP588" t="s">
        <v>125</v>
      </c>
      <c r="BQ588" t="s">
        <v>885</v>
      </c>
      <c r="BR588" t="s">
        <v>166</v>
      </c>
      <c r="BS588" t="s">
        <v>167</v>
      </c>
      <c r="BT588" t="s">
        <v>168</v>
      </c>
      <c r="BU588" t="s">
        <v>884</v>
      </c>
      <c r="BV588" t="s">
        <v>169</v>
      </c>
      <c r="BW588" t="s">
        <v>886</v>
      </c>
      <c r="BX588" t="s">
        <v>125</v>
      </c>
      <c r="BY588" t="s">
        <v>125</v>
      </c>
      <c r="BZ588" t="s">
        <v>887</v>
      </c>
      <c r="CA588" t="s">
        <v>171</v>
      </c>
      <c r="CB588" t="s">
        <v>167</v>
      </c>
      <c r="CC588" t="s">
        <v>172</v>
      </c>
      <c r="CD588" t="s">
        <v>884</v>
      </c>
      <c r="CE588" t="s">
        <v>173</v>
      </c>
      <c r="CF588" t="s">
        <v>888</v>
      </c>
      <c r="CG588" t="s">
        <v>125</v>
      </c>
      <c r="CH588" t="s">
        <v>125</v>
      </c>
      <c r="CI588" t="s">
        <v>887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1889</v>
      </c>
      <c r="B589" t="s">
        <v>1885</v>
      </c>
      <c r="C589" t="s">
        <v>164</v>
      </c>
      <c r="D589" t="s">
        <v>120</v>
      </c>
      <c r="E589" t="s">
        <v>169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934</v>
      </c>
      <c r="P589" t="s">
        <v>125</v>
      </c>
      <c r="Q589" t="s">
        <v>1890</v>
      </c>
      <c r="R589" t="s">
        <v>132</v>
      </c>
      <c r="S589" t="s">
        <v>125</v>
      </c>
      <c r="T589" t="s">
        <v>125</v>
      </c>
      <c r="U589" t="s">
        <v>133</v>
      </c>
      <c r="V589" t="s">
        <v>746</v>
      </c>
      <c r="W589" t="s">
        <v>1878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877</v>
      </c>
      <c r="AD589" t="s">
        <v>878</v>
      </c>
      <c r="AE589" t="s">
        <v>140</v>
      </c>
      <c r="AF589" t="s">
        <v>125</v>
      </c>
      <c r="AG589" t="s">
        <v>141</v>
      </c>
      <c r="AH589" t="s">
        <v>879</v>
      </c>
      <c r="AI589" t="s">
        <v>143</v>
      </c>
      <c r="AJ589" t="s">
        <v>144</v>
      </c>
      <c r="AK589" t="s">
        <v>880</v>
      </c>
      <c r="AL589" t="s">
        <v>146</v>
      </c>
      <c r="AM589" t="s">
        <v>1888</v>
      </c>
      <c r="AN589" t="s">
        <v>1880</v>
      </c>
      <c r="AO589" t="s">
        <v>149</v>
      </c>
      <c r="AP589" t="s">
        <v>150</v>
      </c>
      <c r="AQ589" t="s">
        <v>883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884</v>
      </c>
      <c r="BM589" t="s">
        <v>164</v>
      </c>
      <c r="BN589" t="s">
        <v>129</v>
      </c>
      <c r="BO589" t="s">
        <v>125</v>
      </c>
      <c r="BP589" t="s">
        <v>125</v>
      </c>
      <c r="BQ589" t="s">
        <v>885</v>
      </c>
      <c r="BR589" t="s">
        <v>166</v>
      </c>
      <c r="BS589" t="s">
        <v>167</v>
      </c>
      <c r="BT589" t="s">
        <v>168</v>
      </c>
      <c r="BU589" t="s">
        <v>884</v>
      </c>
      <c r="BV589" t="s">
        <v>169</v>
      </c>
      <c r="BW589" t="s">
        <v>886</v>
      </c>
      <c r="BX589" t="s">
        <v>125</v>
      </c>
      <c r="BY589" t="s">
        <v>125</v>
      </c>
      <c r="BZ589" t="s">
        <v>887</v>
      </c>
      <c r="CA589" t="s">
        <v>171</v>
      </c>
      <c r="CB589" t="s">
        <v>167</v>
      </c>
      <c r="CC589" t="s">
        <v>172</v>
      </c>
      <c r="CD589" t="s">
        <v>884</v>
      </c>
      <c r="CE589" t="s">
        <v>173</v>
      </c>
      <c r="CF589" t="s">
        <v>888</v>
      </c>
      <c r="CG589" t="s">
        <v>125</v>
      </c>
      <c r="CH589" t="s">
        <v>125</v>
      </c>
      <c r="CI589" t="s">
        <v>887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1891</v>
      </c>
      <c r="B590" t="s">
        <v>1885</v>
      </c>
      <c r="C590" t="s">
        <v>120</v>
      </c>
      <c r="D590" t="s">
        <v>120</v>
      </c>
      <c r="E590" t="s">
        <v>197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177</v>
      </c>
      <c r="P590" t="s">
        <v>125</v>
      </c>
      <c r="Q590" t="s">
        <v>1031</v>
      </c>
      <c r="R590" t="s">
        <v>132</v>
      </c>
      <c r="S590" t="s">
        <v>125</v>
      </c>
      <c r="T590" t="s">
        <v>125</v>
      </c>
      <c r="U590" t="s">
        <v>133</v>
      </c>
      <c r="V590" t="s">
        <v>735</v>
      </c>
      <c r="W590" t="s">
        <v>1892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877</v>
      </c>
      <c r="AD590" t="s">
        <v>878</v>
      </c>
      <c r="AE590" t="s">
        <v>140</v>
      </c>
      <c r="AF590" t="s">
        <v>125</v>
      </c>
      <c r="AG590" t="s">
        <v>141</v>
      </c>
      <c r="AH590" t="s">
        <v>879</v>
      </c>
      <c r="AI590" t="s">
        <v>143</v>
      </c>
      <c r="AJ590" t="s">
        <v>144</v>
      </c>
      <c r="AK590" t="s">
        <v>880</v>
      </c>
      <c r="AL590" t="s">
        <v>146</v>
      </c>
      <c r="AM590" t="s">
        <v>1888</v>
      </c>
      <c r="AN590" t="s">
        <v>1880</v>
      </c>
      <c r="AO590" t="s">
        <v>149</v>
      </c>
      <c r="AP590" t="s">
        <v>150</v>
      </c>
      <c r="AQ590" t="s">
        <v>883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884</v>
      </c>
      <c r="BM590" t="s">
        <v>164</v>
      </c>
      <c r="BN590" t="s">
        <v>129</v>
      </c>
      <c r="BO590" t="s">
        <v>125</v>
      </c>
      <c r="BP590" t="s">
        <v>125</v>
      </c>
      <c r="BQ590" t="s">
        <v>885</v>
      </c>
      <c r="BR590" t="s">
        <v>166</v>
      </c>
      <c r="BS590" t="s">
        <v>167</v>
      </c>
      <c r="BT590" t="s">
        <v>168</v>
      </c>
      <c r="BU590" t="s">
        <v>884</v>
      </c>
      <c r="BV590" t="s">
        <v>169</v>
      </c>
      <c r="BW590" t="s">
        <v>886</v>
      </c>
      <c r="BX590" t="s">
        <v>125</v>
      </c>
      <c r="BY590" t="s">
        <v>125</v>
      </c>
      <c r="BZ590" t="s">
        <v>887</v>
      </c>
      <c r="CA590" t="s">
        <v>171</v>
      </c>
      <c r="CB590" t="s">
        <v>167</v>
      </c>
      <c r="CC590" t="s">
        <v>172</v>
      </c>
      <c r="CD590" t="s">
        <v>884</v>
      </c>
      <c r="CE590" t="s">
        <v>173</v>
      </c>
      <c r="CF590" t="s">
        <v>888</v>
      </c>
      <c r="CG590" t="s">
        <v>125</v>
      </c>
      <c r="CH590" t="s">
        <v>125</v>
      </c>
      <c r="CI590" t="s">
        <v>887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1893</v>
      </c>
      <c r="B591" t="s">
        <v>1885</v>
      </c>
      <c r="C591" t="s">
        <v>169</v>
      </c>
      <c r="D591" t="s">
        <v>120</v>
      </c>
      <c r="E591" t="s">
        <v>173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1594</v>
      </c>
      <c r="P591" t="s">
        <v>125</v>
      </c>
      <c r="Q591" t="s">
        <v>318</v>
      </c>
      <c r="R591" t="s">
        <v>132</v>
      </c>
      <c r="S591" t="s">
        <v>125</v>
      </c>
      <c r="T591" t="s">
        <v>125</v>
      </c>
      <c r="U591" t="s">
        <v>133</v>
      </c>
      <c r="V591" t="s">
        <v>1894</v>
      </c>
      <c r="W591" t="s">
        <v>1892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877</v>
      </c>
      <c r="AD591" t="s">
        <v>878</v>
      </c>
      <c r="AE591" t="s">
        <v>140</v>
      </c>
      <c r="AF591" t="s">
        <v>125</v>
      </c>
      <c r="AG591" t="s">
        <v>141</v>
      </c>
      <c r="AH591" t="s">
        <v>879</v>
      </c>
      <c r="AI591" t="s">
        <v>143</v>
      </c>
      <c r="AJ591" t="s">
        <v>144</v>
      </c>
      <c r="AK591" t="s">
        <v>880</v>
      </c>
      <c r="AL591" t="s">
        <v>146</v>
      </c>
      <c r="AM591" t="s">
        <v>1888</v>
      </c>
      <c r="AN591" t="s">
        <v>1880</v>
      </c>
      <c r="AO591" t="s">
        <v>149</v>
      </c>
      <c r="AP591" t="s">
        <v>150</v>
      </c>
      <c r="AQ591" t="s">
        <v>883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884</v>
      </c>
      <c r="BM591" t="s">
        <v>164</v>
      </c>
      <c r="BN591" t="s">
        <v>129</v>
      </c>
      <c r="BO591" t="s">
        <v>125</v>
      </c>
      <c r="BP591" t="s">
        <v>125</v>
      </c>
      <c r="BQ591" t="s">
        <v>885</v>
      </c>
      <c r="BR591" t="s">
        <v>166</v>
      </c>
      <c r="BS591" t="s">
        <v>167</v>
      </c>
      <c r="BT591" t="s">
        <v>168</v>
      </c>
      <c r="BU591" t="s">
        <v>884</v>
      </c>
      <c r="BV591" t="s">
        <v>169</v>
      </c>
      <c r="BW591" t="s">
        <v>886</v>
      </c>
      <c r="BX591" t="s">
        <v>125</v>
      </c>
      <c r="BY591" t="s">
        <v>125</v>
      </c>
      <c r="BZ591" t="s">
        <v>887</v>
      </c>
      <c r="CA591" t="s">
        <v>171</v>
      </c>
      <c r="CB591" t="s">
        <v>167</v>
      </c>
      <c r="CC591" t="s">
        <v>172</v>
      </c>
      <c r="CD591" t="s">
        <v>884</v>
      </c>
      <c r="CE591" t="s">
        <v>173</v>
      </c>
      <c r="CF591" t="s">
        <v>888</v>
      </c>
      <c r="CG591" t="s">
        <v>125</v>
      </c>
      <c r="CH591" t="s">
        <v>125</v>
      </c>
      <c r="CI591" t="s">
        <v>887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1895</v>
      </c>
      <c r="B592" t="s">
        <v>1885</v>
      </c>
      <c r="C592" t="s">
        <v>197</v>
      </c>
      <c r="D592" t="s">
        <v>120</v>
      </c>
      <c r="E592" t="s">
        <v>231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1723</v>
      </c>
      <c r="P592" t="s">
        <v>125</v>
      </c>
      <c r="Q592" t="s">
        <v>913</v>
      </c>
      <c r="R592" t="s">
        <v>132</v>
      </c>
      <c r="S592" t="s">
        <v>125</v>
      </c>
      <c r="T592" t="s">
        <v>125</v>
      </c>
      <c r="U592" t="s">
        <v>133</v>
      </c>
      <c r="V592" t="s">
        <v>1896</v>
      </c>
      <c r="W592" t="s">
        <v>1892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877</v>
      </c>
      <c r="AD592" t="s">
        <v>878</v>
      </c>
      <c r="AE592" t="s">
        <v>140</v>
      </c>
      <c r="AF592" t="s">
        <v>125</v>
      </c>
      <c r="AG592" t="s">
        <v>141</v>
      </c>
      <c r="AH592" t="s">
        <v>879</v>
      </c>
      <c r="AI592" t="s">
        <v>143</v>
      </c>
      <c r="AJ592" t="s">
        <v>144</v>
      </c>
      <c r="AK592" t="s">
        <v>880</v>
      </c>
      <c r="AL592" t="s">
        <v>146</v>
      </c>
      <c r="AM592" t="s">
        <v>1888</v>
      </c>
      <c r="AN592" t="s">
        <v>1880</v>
      </c>
      <c r="AO592" t="s">
        <v>149</v>
      </c>
      <c r="AP592" t="s">
        <v>150</v>
      </c>
      <c r="AQ592" t="s">
        <v>883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884</v>
      </c>
      <c r="BM592" t="s">
        <v>164</v>
      </c>
      <c r="BN592" t="s">
        <v>129</v>
      </c>
      <c r="BO592" t="s">
        <v>125</v>
      </c>
      <c r="BP592" t="s">
        <v>125</v>
      </c>
      <c r="BQ592" t="s">
        <v>885</v>
      </c>
      <c r="BR592" t="s">
        <v>166</v>
      </c>
      <c r="BS592" t="s">
        <v>167</v>
      </c>
      <c r="BT592" t="s">
        <v>168</v>
      </c>
      <c r="BU592" t="s">
        <v>884</v>
      </c>
      <c r="BV592" t="s">
        <v>169</v>
      </c>
      <c r="BW592" t="s">
        <v>886</v>
      </c>
      <c r="BX592" t="s">
        <v>125</v>
      </c>
      <c r="BY592" t="s">
        <v>125</v>
      </c>
      <c r="BZ592" t="s">
        <v>887</v>
      </c>
      <c r="CA592" t="s">
        <v>171</v>
      </c>
      <c r="CB592" t="s">
        <v>167</v>
      </c>
      <c r="CC592" t="s">
        <v>172</v>
      </c>
      <c r="CD592" t="s">
        <v>884</v>
      </c>
      <c r="CE592" t="s">
        <v>173</v>
      </c>
      <c r="CF592" t="s">
        <v>888</v>
      </c>
      <c r="CG592" t="s">
        <v>125</v>
      </c>
      <c r="CH592" t="s">
        <v>125</v>
      </c>
      <c r="CI592" t="s">
        <v>887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1897</v>
      </c>
      <c r="B593" t="s">
        <v>1885</v>
      </c>
      <c r="C593" t="s">
        <v>173</v>
      </c>
      <c r="D593" t="s">
        <v>120</v>
      </c>
      <c r="E593" t="s">
        <v>119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541</v>
      </c>
      <c r="P593" t="s">
        <v>125</v>
      </c>
      <c r="Q593" t="s">
        <v>1898</v>
      </c>
      <c r="R593" t="s">
        <v>132</v>
      </c>
      <c r="S593" t="s">
        <v>125</v>
      </c>
      <c r="T593" t="s">
        <v>125</v>
      </c>
      <c r="U593" t="s">
        <v>133</v>
      </c>
      <c r="V593" t="s">
        <v>1899</v>
      </c>
      <c r="W593" t="s">
        <v>1892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877</v>
      </c>
      <c r="AD593" t="s">
        <v>878</v>
      </c>
      <c r="AE593" t="s">
        <v>140</v>
      </c>
      <c r="AF593" t="s">
        <v>125</v>
      </c>
      <c r="AG593" t="s">
        <v>141</v>
      </c>
      <c r="AH593" t="s">
        <v>879</v>
      </c>
      <c r="AI593" t="s">
        <v>143</v>
      </c>
      <c r="AJ593" t="s">
        <v>144</v>
      </c>
      <c r="AK593" t="s">
        <v>880</v>
      </c>
      <c r="AL593" t="s">
        <v>146</v>
      </c>
      <c r="AM593" t="s">
        <v>1888</v>
      </c>
      <c r="AN593" t="s">
        <v>1880</v>
      </c>
      <c r="AO593" t="s">
        <v>149</v>
      </c>
      <c r="AP593" t="s">
        <v>150</v>
      </c>
      <c r="AQ593" t="s">
        <v>883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884</v>
      </c>
      <c r="BM593" t="s">
        <v>164</v>
      </c>
      <c r="BN593" t="s">
        <v>129</v>
      </c>
      <c r="BO593" t="s">
        <v>125</v>
      </c>
      <c r="BP593" t="s">
        <v>125</v>
      </c>
      <c r="BQ593" t="s">
        <v>885</v>
      </c>
      <c r="BR593" t="s">
        <v>166</v>
      </c>
      <c r="BS593" t="s">
        <v>167</v>
      </c>
      <c r="BT593" t="s">
        <v>168</v>
      </c>
      <c r="BU593" t="s">
        <v>884</v>
      </c>
      <c r="BV593" t="s">
        <v>169</v>
      </c>
      <c r="BW593" t="s">
        <v>886</v>
      </c>
      <c r="BX593" t="s">
        <v>125</v>
      </c>
      <c r="BY593" t="s">
        <v>125</v>
      </c>
      <c r="BZ593" t="s">
        <v>887</v>
      </c>
      <c r="CA593" t="s">
        <v>171</v>
      </c>
      <c r="CB593" t="s">
        <v>167</v>
      </c>
      <c r="CC593" t="s">
        <v>172</v>
      </c>
      <c r="CD593" t="s">
        <v>884</v>
      </c>
      <c r="CE593" t="s">
        <v>173</v>
      </c>
      <c r="CF593" t="s">
        <v>888</v>
      </c>
      <c r="CG593" t="s">
        <v>125</v>
      </c>
      <c r="CH593" t="s">
        <v>125</v>
      </c>
      <c r="CI593" t="s">
        <v>887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s="1" t="s">
        <v>1900</v>
      </c>
      <c r="B594" s="1" t="s">
        <v>1885</v>
      </c>
      <c r="C594" s="1" t="s">
        <v>231</v>
      </c>
      <c r="D594" s="1" t="s">
        <v>120</v>
      </c>
      <c r="E594" s="1" t="s">
        <v>176</v>
      </c>
      <c r="F594" s="1" t="s">
        <v>122</v>
      </c>
      <c r="G594" s="1" t="s">
        <v>123</v>
      </c>
      <c r="H594" s="1" t="s">
        <v>124</v>
      </c>
      <c r="I594" s="1" t="s">
        <v>125</v>
      </c>
      <c r="J594" s="1" t="s">
        <v>126</v>
      </c>
      <c r="K594" s="1" t="s">
        <v>127</v>
      </c>
      <c r="L594" s="1" t="s">
        <v>128</v>
      </c>
      <c r="M594" t="s">
        <v>129</v>
      </c>
      <c r="N594" s="1" t="s">
        <v>125</v>
      </c>
      <c r="O594" s="1" t="s">
        <v>1197</v>
      </c>
      <c r="P594" s="1" t="s">
        <v>125</v>
      </c>
      <c r="Q594" s="1" t="s">
        <v>654</v>
      </c>
      <c r="R594" s="1" t="s">
        <v>125</v>
      </c>
      <c r="S594" s="1" t="s">
        <v>125</v>
      </c>
      <c r="T594" s="1" t="s">
        <v>125</v>
      </c>
      <c r="U594" s="1" t="s">
        <v>133</v>
      </c>
      <c r="V594" s="1" t="s">
        <v>1462</v>
      </c>
      <c r="W594" s="1" t="s">
        <v>1892</v>
      </c>
      <c r="X594" s="1" t="s">
        <v>186</v>
      </c>
      <c r="Y594" s="1" t="s">
        <v>125</v>
      </c>
      <c r="Z594" s="1" t="s">
        <v>125</v>
      </c>
      <c r="AA594" s="1" t="s">
        <v>125</v>
      </c>
      <c r="AB594" s="1" t="s">
        <v>137</v>
      </c>
      <c r="AC594" s="1" t="s">
        <v>877</v>
      </c>
      <c r="AD594" s="1" t="s">
        <v>878</v>
      </c>
      <c r="AE594" s="1" t="s">
        <v>140</v>
      </c>
      <c r="AF594" s="1" t="s">
        <v>892</v>
      </c>
      <c r="AG594" s="1" t="s">
        <v>141</v>
      </c>
      <c r="AH594" s="1" t="s">
        <v>879</v>
      </c>
      <c r="AI594" s="1" t="s">
        <v>143</v>
      </c>
      <c r="AJ594" s="1" t="s">
        <v>144</v>
      </c>
      <c r="AK594" s="1" t="s">
        <v>880</v>
      </c>
      <c r="AL594" s="1" t="s">
        <v>146</v>
      </c>
      <c r="AM594" s="1" t="s">
        <v>1888</v>
      </c>
      <c r="AN594" s="1" t="s">
        <v>1880</v>
      </c>
      <c r="AO594" s="1" t="s">
        <v>149</v>
      </c>
      <c r="AP594" s="1" t="s">
        <v>150</v>
      </c>
      <c r="AQ594" s="1" t="s">
        <v>883</v>
      </c>
      <c r="AR594" s="1" t="s">
        <v>152</v>
      </c>
      <c r="AS594" s="1" t="s">
        <v>153</v>
      </c>
      <c r="AT594" s="1" t="s">
        <v>125</v>
      </c>
      <c r="AU594" s="1" t="s">
        <v>125</v>
      </c>
      <c r="AV594" s="1" t="s">
        <v>154</v>
      </c>
      <c r="AW594" s="1" t="s">
        <v>155</v>
      </c>
      <c r="AX594" s="1" t="s">
        <v>156</v>
      </c>
      <c r="AY594" s="1" t="s">
        <v>157</v>
      </c>
      <c r="AZ594" s="1" t="s">
        <v>125</v>
      </c>
      <c r="BA594" s="1" t="s">
        <v>125</v>
      </c>
      <c r="BB594" s="1" t="s">
        <v>125</v>
      </c>
      <c r="BC594" s="1" t="s">
        <v>158</v>
      </c>
      <c r="BD594" s="1" t="s">
        <v>125</v>
      </c>
      <c r="BE594" s="1" t="s">
        <v>125</v>
      </c>
      <c r="BF594" s="1" t="s">
        <v>125</v>
      </c>
      <c r="BG594" s="1" t="s">
        <v>125</v>
      </c>
      <c r="BH594" s="1" t="s">
        <v>125</v>
      </c>
      <c r="BI594" s="1" t="s">
        <v>125</v>
      </c>
      <c r="BJ594" s="1" t="s">
        <v>125</v>
      </c>
      <c r="BK594" s="1" t="s">
        <v>125</v>
      </c>
      <c r="BL594" s="1" t="s">
        <v>125</v>
      </c>
      <c r="BM594" s="1" t="s">
        <v>125</v>
      </c>
      <c r="BN594" s="1" t="s">
        <v>125</v>
      </c>
      <c r="BO594" s="1" t="s">
        <v>125</v>
      </c>
      <c r="BP594" s="1" t="s">
        <v>125</v>
      </c>
      <c r="BQ594" s="1" t="s">
        <v>125</v>
      </c>
      <c r="BR594" s="1" t="s">
        <v>125</v>
      </c>
      <c r="BS594" s="1" t="s">
        <v>125</v>
      </c>
      <c r="BT594" s="1" t="s">
        <v>125</v>
      </c>
      <c r="BU594" s="1" t="s">
        <v>125</v>
      </c>
      <c r="BV594" s="1" t="s">
        <v>125</v>
      </c>
      <c r="BW594" s="1" t="s">
        <v>125</v>
      </c>
      <c r="BX594" s="1" t="s">
        <v>125</v>
      </c>
      <c r="BY594" s="1" t="s">
        <v>125</v>
      </c>
      <c r="BZ594" s="1" t="s">
        <v>125</v>
      </c>
      <c r="CA594" s="1" t="s">
        <v>125</v>
      </c>
      <c r="CB594" s="1" t="s">
        <v>125</v>
      </c>
      <c r="CC594" s="1" t="s">
        <v>125</v>
      </c>
      <c r="CD594" s="1" t="s">
        <v>125</v>
      </c>
      <c r="CE594" s="1" t="s">
        <v>125</v>
      </c>
      <c r="CF594" s="1" t="s">
        <v>125</v>
      </c>
      <c r="CG594" s="1" t="s">
        <v>125</v>
      </c>
      <c r="CH594" s="1" t="s">
        <v>125</v>
      </c>
      <c r="CI594" s="1" t="s">
        <v>125</v>
      </c>
      <c r="CJ594" s="1" t="s">
        <v>125</v>
      </c>
      <c r="CK594" s="1" t="s">
        <v>125</v>
      </c>
      <c r="CL594" s="1" t="s">
        <v>125</v>
      </c>
      <c r="CM594" s="1" t="s">
        <v>125</v>
      </c>
      <c r="CN594" s="1" t="s">
        <v>125</v>
      </c>
      <c r="CO594" s="1" t="s">
        <v>125</v>
      </c>
      <c r="CP594" s="1" t="s">
        <v>125</v>
      </c>
      <c r="CQ594" s="1" t="s">
        <v>125</v>
      </c>
      <c r="CR594" s="1" t="s">
        <v>125</v>
      </c>
      <c r="CS594" s="1" t="s">
        <v>125</v>
      </c>
      <c r="CT594" s="1" t="s">
        <v>125</v>
      </c>
      <c r="CU594" s="1" t="s">
        <v>125</v>
      </c>
      <c r="CV594" s="1" t="s">
        <v>125</v>
      </c>
      <c r="CW594" s="1" t="s">
        <v>125</v>
      </c>
      <c r="CX594" s="1" t="s">
        <v>125</v>
      </c>
      <c r="CY594" s="1" t="s">
        <v>125</v>
      </c>
      <c r="CZ594" s="1" t="s">
        <v>125</v>
      </c>
      <c r="DA594" s="1" t="s">
        <v>125</v>
      </c>
      <c r="DB594" s="1" t="s">
        <v>125</v>
      </c>
      <c r="DC594" s="1" t="s">
        <v>125</v>
      </c>
      <c r="DD594" s="1" t="s">
        <v>125</v>
      </c>
      <c r="DE594" s="1" t="s">
        <v>125</v>
      </c>
      <c r="DF594" s="1" t="s">
        <v>125</v>
      </c>
      <c r="DG594" s="1" t="s">
        <v>125</v>
      </c>
      <c r="DH594" s="1" t="s">
        <v>125</v>
      </c>
      <c r="DI594" s="1" t="s">
        <v>125</v>
      </c>
      <c r="DJ594" s="1" t="s">
        <v>125</v>
      </c>
      <c r="DK594" s="1" t="s">
        <v>125</v>
      </c>
      <c r="DL594" s="1" t="s">
        <v>125</v>
      </c>
      <c r="DM594" s="1" t="s">
        <v>125</v>
      </c>
    </row>
    <row r="595" spans="1:117" x14ac:dyDescent="0.25">
      <c r="A595" t="s">
        <v>1901</v>
      </c>
      <c r="B595" t="s">
        <v>1885</v>
      </c>
      <c r="C595" t="s">
        <v>119</v>
      </c>
      <c r="D595" t="s">
        <v>120</v>
      </c>
      <c r="E595" t="s">
        <v>182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924</v>
      </c>
      <c r="P595" t="s">
        <v>125</v>
      </c>
      <c r="Q595" t="s">
        <v>250</v>
      </c>
      <c r="R595" t="s">
        <v>132</v>
      </c>
      <c r="S595" t="s">
        <v>125</v>
      </c>
      <c r="T595" t="s">
        <v>125</v>
      </c>
      <c r="U595" t="s">
        <v>133</v>
      </c>
      <c r="V595" t="s">
        <v>251</v>
      </c>
      <c r="W595" t="s">
        <v>1892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877</v>
      </c>
      <c r="AD595" t="s">
        <v>878</v>
      </c>
      <c r="AE595" t="s">
        <v>140</v>
      </c>
      <c r="AF595" t="s">
        <v>125</v>
      </c>
      <c r="AG595" t="s">
        <v>141</v>
      </c>
      <c r="AH595" t="s">
        <v>879</v>
      </c>
      <c r="AI595" t="s">
        <v>143</v>
      </c>
      <c r="AJ595" t="s">
        <v>144</v>
      </c>
      <c r="AK595" t="s">
        <v>880</v>
      </c>
      <c r="AL595" t="s">
        <v>146</v>
      </c>
      <c r="AM595" t="s">
        <v>1888</v>
      </c>
      <c r="AN595" t="s">
        <v>1880</v>
      </c>
      <c r="AO595" t="s">
        <v>149</v>
      </c>
      <c r="AP595" t="s">
        <v>150</v>
      </c>
      <c r="AQ595" t="s">
        <v>883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884</v>
      </c>
      <c r="BM595" t="s">
        <v>164</v>
      </c>
      <c r="BN595" t="s">
        <v>129</v>
      </c>
      <c r="BO595" t="s">
        <v>125</v>
      </c>
      <c r="BP595" t="s">
        <v>125</v>
      </c>
      <c r="BQ595" t="s">
        <v>885</v>
      </c>
      <c r="BR595" t="s">
        <v>166</v>
      </c>
      <c r="BS595" t="s">
        <v>167</v>
      </c>
      <c r="BT595" t="s">
        <v>168</v>
      </c>
      <c r="BU595" t="s">
        <v>884</v>
      </c>
      <c r="BV595" t="s">
        <v>169</v>
      </c>
      <c r="BW595" t="s">
        <v>886</v>
      </c>
      <c r="BX595" t="s">
        <v>125</v>
      </c>
      <c r="BY595" t="s">
        <v>125</v>
      </c>
      <c r="BZ595" t="s">
        <v>887</v>
      </c>
      <c r="CA595" t="s">
        <v>171</v>
      </c>
      <c r="CB595" t="s">
        <v>167</v>
      </c>
      <c r="CC595" t="s">
        <v>172</v>
      </c>
      <c r="CD595" t="s">
        <v>884</v>
      </c>
      <c r="CE595" t="s">
        <v>173</v>
      </c>
      <c r="CF595" t="s">
        <v>888</v>
      </c>
      <c r="CG595" t="s">
        <v>125</v>
      </c>
      <c r="CH595" t="s">
        <v>125</v>
      </c>
      <c r="CI595" t="s">
        <v>887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1902</v>
      </c>
      <c r="B596" t="s">
        <v>1885</v>
      </c>
      <c r="C596" t="s">
        <v>176</v>
      </c>
      <c r="D596" t="s">
        <v>169</v>
      </c>
      <c r="E596" t="s">
        <v>120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1903</v>
      </c>
      <c r="N596" t="s">
        <v>125</v>
      </c>
      <c r="O596" t="s">
        <v>1451</v>
      </c>
      <c r="P596" t="s">
        <v>125</v>
      </c>
      <c r="Q596" t="s">
        <v>1904</v>
      </c>
      <c r="R596" t="s">
        <v>125</v>
      </c>
      <c r="S596" t="s">
        <v>125</v>
      </c>
      <c r="T596" t="s">
        <v>125</v>
      </c>
      <c r="U596" t="s">
        <v>133</v>
      </c>
      <c r="V596" t="s">
        <v>1905</v>
      </c>
      <c r="W596" t="s">
        <v>1906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877</v>
      </c>
      <c r="AD596" t="s">
        <v>878</v>
      </c>
      <c r="AE596" t="s">
        <v>140</v>
      </c>
      <c r="AF596" t="s">
        <v>125</v>
      </c>
      <c r="AG596" t="s">
        <v>141</v>
      </c>
      <c r="AH596" t="s">
        <v>879</v>
      </c>
      <c r="AI596" t="s">
        <v>143</v>
      </c>
      <c r="AJ596" t="s">
        <v>144</v>
      </c>
      <c r="AK596" t="s">
        <v>880</v>
      </c>
      <c r="AL596" t="s">
        <v>146</v>
      </c>
      <c r="AM596" t="s">
        <v>1888</v>
      </c>
      <c r="AN596" t="s">
        <v>931</v>
      </c>
      <c r="AO596" t="s">
        <v>149</v>
      </c>
      <c r="AP596" t="s">
        <v>150</v>
      </c>
      <c r="AQ596" t="s">
        <v>883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884</v>
      </c>
      <c r="BM596" t="s">
        <v>164</v>
      </c>
      <c r="BN596" t="s">
        <v>129</v>
      </c>
      <c r="BO596" t="s">
        <v>125</v>
      </c>
      <c r="BP596" t="s">
        <v>125</v>
      </c>
      <c r="BQ596" t="s">
        <v>885</v>
      </c>
      <c r="BR596" t="s">
        <v>166</v>
      </c>
      <c r="BS596" t="s">
        <v>167</v>
      </c>
      <c r="BT596" t="s">
        <v>168</v>
      </c>
      <c r="BU596" t="s">
        <v>884</v>
      </c>
      <c r="BV596" t="s">
        <v>169</v>
      </c>
      <c r="BW596" t="s">
        <v>886</v>
      </c>
      <c r="BX596" t="s">
        <v>125</v>
      </c>
      <c r="BY596" t="s">
        <v>125</v>
      </c>
      <c r="BZ596" t="s">
        <v>887</v>
      </c>
      <c r="CA596" t="s">
        <v>171</v>
      </c>
      <c r="CB596" t="s">
        <v>167</v>
      </c>
      <c r="CC596" t="s">
        <v>172</v>
      </c>
      <c r="CD596" t="s">
        <v>884</v>
      </c>
      <c r="CE596" t="s">
        <v>173</v>
      </c>
      <c r="CF596" t="s">
        <v>888</v>
      </c>
      <c r="CG596" t="s">
        <v>125</v>
      </c>
      <c r="CH596" t="s">
        <v>125</v>
      </c>
      <c r="CI596" t="s">
        <v>887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1907</v>
      </c>
      <c r="B597" t="s">
        <v>1885</v>
      </c>
      <c r="C597" t="s">
        <v>182</v>
      </c>
      <c r="D597" t="s">
        <v>169</v>
      </c>
      <c r="E597" t="s">
        <v>169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213</v>
      </c>
      <c r="N597" t="s">
        <v>125</v>
      </c>
      <c r="O597" t="s">
        <v>1273</v>
      </c>
      <c r="P597" t="s">
        <v>125</v>
      </c>
      <c r="Q597" t="s">
        <v>1386</v>
      </c>
      <c r="R597" t="s">
        <v>216</v>
      </c>
      <c r="S597" t="s">
        <v>125</v>
      </c>
      <c r="T597" t="s">
        <v>125</v>
      </c>
      <c r="U597" t="s">
        <v>133</v>
      </c>
      <c r="V597" t="s">
        <v>1908</v>
      </c>
      <c r="W597" t="s">
        <v>1906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877</v>
      </c>
      <c r="AD597" t="s">
        <v>878</v>
      </c>
      <c r="AE597" t="s">
        <v>140</v>
      </c>
      <c r="AF597" t="s">
        <v>125</v>
      </c>
      <c r="AG597" t="s">
        <v>141</v>
      </c>
      <c r="AH597" t="s">
        <v>879</v>
      </c>
      <c r="AI597" t="s">
        <v>143</v>
      </c>
      <c r="AJ597" t="s">
        <v>144</v>
      </c>
      <c r="AK597" t="s">
        <v>880</v>
      </c>
      <c r="AL597" t="s">
        <v>146</v>
      </c>
      <c r="AM597" t="s">
        <v>1888</v>
      </c>
      <c r="AN597" t="s">
        <v>931</v>
      </c>
      <c r="AO597" t="s">
        <v>149</v>
      </c>
      <c r="AP597" t="s">
        <v>150</v>
      </c>
      <c r="AQ597" t="s">
        <v>883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884</v>
      </c>
      <c r="BM597" t="s">
        <v>164</v>
      </c>
      <c r="BN597" t="s">
        <v>129</v>
      </c>
      <c r="BO597" t="s">
        <v>125</v>
      </c>
      <c r="BP597" t="s">
        <v>125</v>
      </c>
      <c r="BQ597" t="s">
        <v>885</v>
      </c>
      <c r="BR597" t="s">
        <v>166</v>
      </c>
      <c r="BS597" t="s">
        <v>167</v>
      </c>
      <c r="BT597" t="s">
        <v>168</v>
      </c>
      <c r="BU597" t="s">
        <v>884</v>
      </c>
      <c r="BV597" t="s">
        <v>169</v>
      </c>
      <c r="BW597" t="s">
        <v>886</v>
      </c>
      <c r="BX597" t="s">
        <v>125</v>
      </c>
      <c r="BY597" t="s">
        <v>125</v>
      </c>
      <c r="BZ597" t="s">
        <v>887</v>
      </c>
      <c r="CA597" t="s">
        <v>171</v>
      </c>
      <c r="CB597" t="s">
        <v>167</v>
      </c>
      <c r="CC597" t="s">
        <v>172</v>
      </c>
      <c r="CD597" t="s">
        <v>884</v>
      </c>
      <c r="CE597" t="s">
        <v>173</v>
      </c>
      <c r="CF597" t="s">
        <v>888</v>
      </c>
      <c r="CG597" t="s">
        <v>125</v>
      </c>
      <c r="CH597" t="s">
        <v>125</v>
      </c>
      <c r="CI597" t="s">
        <v>887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1909</v>
      </c>
      <c r="B598" t="s">
        <v>1885</v>
      </c>
      <c r="C598" t="s">
        <v>190</v>
      </c>
      <c r="D598" t="s">
        <v>169</v>
      </c>
      <c r="E598" t="s">
        <v>197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285</v>
      </c>
      <c r="P598" t="s">
        <v>125</v>
      </c>
      <c r="Q598" t="s">
        <v>358</v>
      </c>
      <c r="R598" t="s">
        <v>132</v>
      </c>
      <c r="S598" t="s">
        <v>125</v>
      </c>
      <c r="T598" t="s">
        <v>125</v>
      </c>
      <c r="U598" t="s">
        <v>133</v>
      </c>
      <c r="V598" t="s">
        <v>666</v>
      </c>
      <c r="W598" t="s">
        <v>930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877</v>
      </c>
      <c r="AD598" t="s">
        <v>878</v>
      </c>
      <c r="AE598" t="s">
        <v>140</v>
      </c>
      <c r="AF598" t="s">
        <v>125</v>
      </c>
      <c r="AG598" t="s">
        <v>141</v>
      </c>
      <c r="AH598" t="s">
        <v>879</v>
      </c>
      <c r="AI598" t="s">
        <v>143</v>
      </c>
      <c r="AJ598" t="s">
        <v>144</v>
      </c>
      <c r="AK598" t="s">
        <v>880</v>
      </c>
      <c r="AL598" t="s">
        <v>146</v>
      </c>
      <c r="AM598" t="s">
        <v>1888</v>
      </c>
      <c r="AN598" t="s">
        <v>931</v>
      </c>
      <c r="AO598" t="s">
        <v>149</v>
      </c>
      <c r="AP598" t="s">
        <v>150</v>
      </c>
      <c r="AQ598" t="s">
        <v>883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884</v>
      </c>
      <c r="BM598" t="s">
        <v>164</v>
      </c>
      <c r="BN598" t="s">
        <v>129</v>
      </c>
      <c r="BO598" t="s">
        <v>125</v>
      </c>
      <c r="BP598" t="s">
        <v>125</v>
      </c>
      <c r="BQ598" t="s">
        <v>885</v>
      </c>
      <c r="BR598" t="s">
        <v>166</v>
      </c>
      <c r="BS598" t="s">
        <v>167</v>
      </c>
      <c r="BT598" t="s">
        <v>168</v>
      </c>
      <c r="BU598" t="s">
        <v>884</v>
      </c>
      <c r="BV598" t="s">
        <v>169</v>
      </c>
      <c r="BW598" t="s">
        <v>886</v>
      </c>
      <c r="BX598" t="s">
        <v>125</v>
      </c>
      <c r="BY598" t="s">
        <v>125</v>
      </c>
      <c r="BZ598" t="s">
        <v>887</v>
      </c>
      <c r="CA598" t="s">
        <v>171</v>
      </c>
      <c r="CB598" t="s">
        <v>167</v>
      </c>
      <c r="CC598" t="s">
        <v>172</v>
      </c>
      <c r="CD598" t="s">
        <v>884</v>
      </c>
      <c r="CE598" t="s">
        <v>173</v>
      </c>
      <c r="CF598" t="s">
        <v>888</v>
      </c>
      <c r="CG598" t="s">
        <v>125</v>
      </c>
      <c r="CH598" t="s">
        <v>125</v>
      </c>
      <c r="CI598" t="s">
        <v>887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1910</v>
      </c>
      <c r="B599" t="s">
        <v>1885</v>
      </c>
      <c r="C599" t="s">
        <v>196</v>
      </c>
      <c r="D599" t="s">
        <v>169</v>
      </c>
      <c r="E599" t="s">
        <v>173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912</v>
      </c>
      <c r="P599" t="s">
        <v>125</v>
      </c>
      <c r="Q599" t="s">
        <v>1020</v>
      </c>
      <c r="R599" t="s">
        <v>132</v>
      </c>
      <c r="S599" t="s">
        <v>125</v>
      </c>
      <c r="T599" t="s">
        <v>125</v>
      </c>
      <c r="U599" t="s">
        <v>133</v>
      </c>
      <c r="V599" t="s">
        <v>1911</v>
      </c>
      <c r="W599" t="s">
        <v>930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877</v>
      </c>
      <c r="AD599" t="s">
        <v>878</v>
      </c>
      <c r="AE599" t="s">
        <v>140</v>
      </c>
      <c r="AF599" t="s">
        <v>125</v>
      </c>
      <c r="AG599" t="s">
        <v>141</v>
      </c>
      <c r="AH599" t="s">
        <v>879</v>
      </c>
      <c r="AI599" t="s">
        <v>143</v>
      </c>
      <c r="AJ599" t="s">
        <v>144</v>
      </c>
      <c r="AK599" t="s">
        <v>880</v>
      </c>
      <c r="AL599" t="s">
        <v>146</v>
      </c>
      <c r="AM599" t="s">
        <v>1888</v>
      </c>
      <c r="AN599" t="s">
        <v>931</v>
      </c>
      <c r="AO599" t="s">
        <v>149</v>
      </c>
      <c r="AP599" t="s">
        <v>150</v>
      </c>
      <c r="AQ599" t="s">
        <v>883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884</v>
      </c>
      <c r="BM599" t="s">
        <v>164</v>
      </c>
      <c r="BN599" t="s">
        <v>129</v>
      </c>
      <c r="BO599" t="s">
        <v>125</v>
      </c>
      <c r="BP599" t="s">
        <v>125</v>
      </c>
      <c r="BQ599" t="s">
        <v>885</v>
      </c>
      <c r="BR599" t="s">
        <v>166</v>
      </c>
      <c r="BS599" t="s">
        <v>167</v>
      </c>
      <c r="BT599" t="s">
        <v>168</v>
      </c>
      <c r="BU599" t="s">
        <v>884</v>
      </c>
      <c r="BV599" t="s">
        <v>169</v>
      </c>
      <c r="BW599" t="s">
        <v>886</v>
      </c>
      <c r="BX599" t="s">
        <v>125</v>
      </c>
      <c r="BY599" t="s">
        <v>125</v>
      </c>
      <c r="BZ599" t="s">
        <v>887</v>
      </c>
      <c r="CA599" t="s">
        <v>171</v>
      </c>
      <c r="CB599" t="s">
        <v>167</v>
      </c>
      <c r="CC599" t="s">
        <v>172</v>
      </c>
      <c r="CD599" t="s">
        <v>884</v>
      </c>
      <c r="CE599" t="s">
        <v>173</v>
      </c>
      <c r="CF599" t="s">
        <v>888</v>
      </c>
      <c r="CG599" t="s">
        <v>125</v>
      </c>
      <c r="CH599" t="s">
        <v>125</v>
      </c>
      <c r="CI599" t="s">
        <v>887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1912</v>
      </c>
      <c r="B600" t="s">
        <v>488</v>
      </c>
      <c r="C600" t="s">
        <v>121</v>
      </c>
      <c r="D600" t="s">
        <v>164</v>
      </c>
      <c r="E600" t="s">
        <v>119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1258</v>
      </c>
      <c r="P600" t="s">
        <v>125</v>
      </c>
      <c r="Q600" t="s">
        <v>1576</v>
      </c>
      <c r="R600" t="s">
        <v>132</v>
      </c>
      <c r="S600" t="s">
        <v>125</v>
      </c>
      <c r="T600" t="s">
        <v>125</v>
      </c>
      <c r="U600" t="s">
        <v>133</v>
      </c>
      <c r="V600" t="s">
        <v>1913</v>
      </c>
      <c r="W600" t="s">
        <v>791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491</v>
      </c>
      <c r="AD600" t="s">
        <v>492</v>
      </c>
      <c r="AE600" t="s">
        <v>140</v>
      </c>
      <c r="AF600" t="s">
        <v>125</v>
      </c>
      <c r="AG600" t="s">
        <v>141</v>
      </c>
      <c r="AH600" t="s">
        <v>792</v>
      </c>
      <c r="AI600" t="s">
        <v>143</v>
      </c>
      <c r="AJ600" t="s">
        <v>144</v>
      </c>
      <c r="AK600" t="s">
        <v>494</v>
      </c>
      <c r="AL600" t="s">
        <v>146</v>
      </c>
      <c r="AM600" t="s">
        <v>1853</v>
      </c>
      <c r="AN600" t="s">
        <v>794</v>
      </c>
      <c r="AO600" t="s">
        <v>149</v>
      </c>
      <c r="AP600" t="s">
        <v>150</v>
      </c>
      <c r="AQ600" t="s">
        <v>795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498</v>
      </c>
      <c r="BM600" t="s">
        <v>164</v>
      </c>
      <c r="BN600" t="s">
        <v>129</v>
      </c>
      <c r="BO600" t="s">
        <v>125</v>
      </c>
      <c r="BP600" t="s">
        <v>125</v>
      </c>
      <c r="BQ600" t="s">
        <v>499</v>
      </c>
      <c r="BR600" t="s">
        <v>166</v>
      </c>
      <c r="BS600" t="s">
        <v>167</v>
      </c>
      <c r="BT600" t="s">
        <v>168</v>
      </c>
      <c r="BU600" t="s">
        <v>498</v>
      </c>
      <c r="BV600" t="s">
        <v>169</v>
      </c>
      <c r="BW600" t="s">
        <v>500</v>
      </c>
      <c r="BX600" t="s">
        <v>125</v>
      </c>
      <c r="BY600" t="s">
        <v>125</v>
      </c>
      <c r="BZ600" t="s">
        <v>499</v>
      </c>
      <c r="CA600" t="s">
        <v>171</v>
      </c>
      <c r="CB600" t="s">
        <v>167</v>
      </c>
      <c r="CC600" t="s">
        <v>172</v>
      </c>
      <c r="CD600" t="s">
        <v>498</v>
      </c>
      <c r="CE600" t="s">
        <v>173</v>
      </c>
      <c r="CF600" t="s">
        <v>501</v>
      </c>
      <c r="CG600" t="s">
        <v>125</v>
      </c>
      <c r="CH600" t="s">
        <v>125</v>
      </c>
      <c r="CI600" t="s">
        <v>499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1914</v>
      </c>
      <c r="B601" t="s">
        <v>488</v>
      </c>
      <c r="C601" t="s">
        <v>164</v>
      </c>
      <c r="D601" t="s">
        <v>164</v>
      </c>
      <c r="E601" t="s">
        <v>176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445</v>
      </c>
      <c r="P601" t="s">
        <v>125</v>
      </c>
      <c r="Q601" t="s">
        <v>278</v>
      </c>
      <c r="R601" t="s">
        <v>132</v>
      </c>
      <c r="S601" t="s">
        <v>125</v>
      </c>
      <c r="T601" t="s">
        <v>125</v>
      </c>
      <c r="U601" t="s">
        <v>133</v>
      </c>
      <c r="V601" t="s">
        <v>251</v>
      </c>
      <c r="W601" t="s">
        <v>791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491</v>
      </c>
      <c r="AD601" t="s">
        <v>492</v>
      </c>
      <c r="AE601" t="s">
        <v>140</v>
      </c>
      <c r="AF601" t="s">
        <v>125</v>
      </c>
      <c r="AG601" t="s">
        <v>141</v>
      </c>
      <c r="AH601" t="s">
        <v>792</v>
      </c>
      <c r="AI601" t="s">
        <v>143</v>
      </c>
      <c r="AJ601" t="s">
        <v>144</v>
      </c>
      <c r="AK601" t="s">
        <v>494</v>
      </c>
      <c r="AL601" t="s">
        <v>146</v>
      </c>
      <c r="AM601" t="s">
        <v>1853</v>
      </c>
      <c r="AN601" t="s">
        <v>794</v>
      </c>
      <c r="AO601" t="s">
        <v>149</v>
      </c>
      <c r="AP601" t="s">
        <v>150</v>
      </c>
      <c r="AQ601" t="s">
        <v>795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498</v>
      </c>
      <c r="BM601" t="s">
        <v>164</v>
      </c>
      <c r="BN601" t="s">
        <v>129</v>
      </c>
      <c r="BO601" t="s">
        <v>125</v>
      </c>
      <c r="BP601" t="s">
        <v>125</v>
      </c>
      <c r="BQ601" t="s">
        <v>499</v>
      </c>
      <c r="BR601" t="s">
        <v>166</v>
      </c>
      <c r="BS601" t="s">
        <v>167</v>
      </c>
      <c r="BT601" t="s">
        <v>168</v>
      </c>
      <c r="BU601" t="s">
        <v>498</v>
      </c>
      <c r="BV601" t="s">
        <v>169</v>
      </c>
      <c r="BW601" t="s">
        <v>500</v>
      </c>
      <c r="BX601" t="s">
        <v>125</v>
      </c>
      <c r="BY601" t="s">
        <v>125</v>
      </c>
      <c r="BZ601" t="s">
        <v>499</v>
      </c>
      <c r="CA601" t="s">
        <v>171</v>
      </c>
      <c r="CB601" t="s">
        <v>167</v>
      </c>
      <c r="CC601" t="s">
        <v>172</v>
      </c>
      <c r="CD601" t="s">
        <v>498</v>
      </c>
      <c r="CE601" t="s">
        <v>173</v>
      </c>
      <c r="CF601" t="s">
        <v>501</v>
      </c>
      <c r="CG601" t="s">
        <v>125</v>
      </c>
      <c r="CH601" t="s">
        <v>125</v>
      </c>
      <c r="CI601" t="s">
        <v>499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7" priority="3"/>
    <cfRule type="duplicateValues" dxfId="6" priority="4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2025-07-06T14:17:27Z</dcterms:created>
  <dcterms:modified xsi:type="dcterms:W3CDTF">2025-07-06T14:21:05Z</dcterms:modified>
</cp:coreProperties>
</file>