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L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<sst xmlns="http://schemas.openxmlformats.org/spreadsheetml/2006/main" count="40950" uniqueCount="1386">
  <si>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</si>
  <si>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</si>
  <si>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</si>
  <si>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</si>
  <si>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</si>
  <si>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</si>
  <si>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</si>
  <si>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</si>
  <si>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</si>
  <si>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</si>
  <si>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</si>
  <si>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</si>
  <si>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</si>
  <si>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</si>
  <si>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</si>
  <si>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</si>
  <si>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</si>
  <si>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</si>
  <si>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</si>
  <si>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</si>
  <si>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</si>
  <si>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</si>
  <si>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</si>
  <si>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</si>
  <si>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</si>
  <si>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</si>
  <si>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</si>
  <si>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</si>
  <si>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</si>
  <si>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</si>
  <si>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</si>
  <si>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</si>
  <si>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</si>
  <si>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</si>
  <si>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</si>
  <si>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</si>
  <si>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</si>
  <si>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</si>
  <si>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</si>
  <si>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</si>
  <si>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</si>
  <si>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</si>
  <si>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</si>
  <si>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</si>
  <si>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</si>
  <si>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</si>
  <si>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</si>
  <si>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</si>
  <si>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</si>
  <si>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</si>
  <si>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</si>
  <si>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</si>
  <si>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</si>
  <si>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</si>
  <si>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</si>
  <si>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</si>
  <si>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</si>
  <si>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</si>
  <si>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</si>
  <si>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</si>
  <si>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</si>
  <si>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</si>
  <si>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</si>
  <si>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</si>
  <si>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</si>
  <si>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</si>
  <si>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</si>
  <si>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</si>
  <si>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</si>
  <si>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</si>
  <si>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</si>
  <si>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</si>
  <si>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</si>
  <si>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</si>
  <si>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</si>
  <si>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</si>
  <si>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</si>
  <si>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</si>
  <si>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</si>
  <si>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</si>
  <si>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</si>
  <si>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</si>
  <si>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</si>
  <si>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</si>
  <si>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</si>
  <si>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</si>
  <si>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</si>
  <si>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</si>
  <si>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</si>
  <si>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</si>
  <si>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</si>
  <si>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</si>
  <si>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</si>
  <si>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</si>
  <si>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</si>
  <si>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</si>
  <si>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</si>
  <si>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</si>
  <si>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</si>
  <si>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</si>
  <si>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</si>
  <si>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</si>
  <si>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</si>
  <si>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</si>
  <si>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</si>
  <si>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</si>
  <si>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</si>
  <si>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</si>
  <si>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</si>
  <si>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</si>
  <si>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</si>
  <si>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</si>
  <si>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</si>
  <si>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</si>
  <si>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</si>
  <si>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</si>
  <si>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</si>
  <si>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2506369419</t>
  </si>
  <si>
    <t>A075973</t>
  </si>
  <si>
    <t>3</t>
  </si>
  <si>
    <t>2</t>
  </si>
  <si>
    <t>10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</si>
  <si>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</si>
  <si>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</si>
  <si>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</si>
  <si>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</si>
  <si>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</si>
  <si>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</si>
  <si>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</si>
  <si>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</si>
  <si>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15.93</t>
  </si>
  <si>
    <t>0.003</t>
  </si>
  <si>
    <t>Target Not Detected</t>
  </si>
  <si>
    <t>UNDILUTED</t>
  </si>
  <si>
    <t>-1.00</t>
  </si>
  <si>
    <t>07.04.2025 06:28 PM</t>
  </si>
  <si>
    <t>Completed</t>
  </si>
  <si>
    <t>Archived</t>
  </si>
  <si>
    <t>07.06.2025 01:38 PM</t>
  </si>
  <si>
    <t>M00906</t>
  </si>
  <si>
    <t>1.8.0</t>
  </si>
  <si>
    <t>399437</t>
  </si>
  <si>
    <t>00094,00244</t>
  </si>
  <si>
    <t>07.14.2026 11:59 PM</t>
  </si>
  <si>
    <t>399132</t>
  </si>
  <si>
    <t>04.03.2025 04:05 PM</t>
  </si>
  <si>
    <t>01.31.2026 11:59 PM</t>
  </si>
  <si>
    <t>07.04.2025 02:49 PM</t>
  </si>
  <si>
    <t>07.04.2025 04:34 PM</t>
  </si>
  <si>
    <t>404866</t>
  </si>
  <si>
    <t>06.10.2026 11:59 PM</t>
  </si>
  <si>
    <t>00618,51650</t>
  </si>
  <si>
    <t>990020149</t>
  </si>
  <si>
    <t>08.06.2026 11:59 PM</t>
  </si>
  <si>
    <t>2471612</t>
  </si>
  <si>
    <t>03.12.2026 11:59 PM</t>
  </si>
  <si>
    <t>990020195</t>
  </si>
  <si>
    <t>01.22.2027 11:59 PM</t>
  </si>
  <si>
    <t>2861427</t>
  </si>
  <si>
    <t>401574</t>
  </si>
  <si>
    <t>04.10.2026 11:59 PM</t>
  </si>
  <si>
    <t>401572</t>
  </si>
  <si>
    <t>HIV-1 NEG CTRL</t>
  </si>
  <si>
    <t>A145279</t>
  </si>
  <si>
    <t>07.04.2025 01:56 PM</t>
  </si>
  <si>
    <t>401584</t>
  </si>
  <si>
    <t>04.15.2026 11:59 PM</t>
  </si>
  <si>
    <t>HIV-1 LOW POS CTRL</t>
  </si>
  <si>
    <t>4</t>
  </si>
  <si>
    <t>1,146 Copies/mL</t>
  </si>
  <si>
    <t>401579</t>
  </si>
  <si>
    <t>HIV-1 HIGH POS CTRL</t>
  </si>
  <si>
    <t>6</t>
  </si>
  <si>
    <t>92,090 Copies/mL</t>
  </si>
  <si>
    <t>2506369420</t>
  </si>
  <si>
    <t>11</t>
  </si>
  <si>
    <t>16.21</t>
  </si>
  <si>
    <t>0.195</t>
  </si>
  <si>
    <t>27.37</t>
  </si>
  <si>
    <t>2506369911</t>
  </si>
  <si>
    <t>A076043</t>
  </si>
  <si>
    <t>1</t>
  </si>
  <si>
    <t>5</t>
  </si>
  <si>
    <t>16.31</t>
  </si>
  <si>
    <t>0.238</t>
  </si>
  <si>
    <t>27.03</t>
  </si>
  <si>
    <t>07.04.2025 06:38 PM</t>
  </si>
  <si>
    <t>07.06.2025 01:42 PM</t>
  </si>
  <si>
    <t>M01028</t>
  </si>
  <si>
    <t>02212,02882</t>
  </si>
  <si>
    <t>04.03.2025 04:04 PM</t>
  </si>
  <si>
    <t>07.04.2025 02:44 PM</t>
  </si>
  <si>
    <t>07.04.2025 04:45 PM</t>
  </si>
  <si>
    <t>01754,50674</t>
  </si>
  <si>
    <t>1756974</t>
  </si>
  <si>
    <t>A096995</t>
  </si>
  <si>
    <t>07.04.2025 01:51 PM</t>
  </si>
  <si>
    <t>879 Copies/mL</t>
  </si>
  <si>
    <t>79,504 Copies/mL</t>
  </si>
  <si>
    <t>2506369912</t>
  </si>
  <si>
    <t>16.09</t>
  </si>
  <si>
    <t>0.124</t>
  </si>
  <si>
    <t>29.04</t>
  </si>
  <si>
    <t>07.04.2025 06:39 PM</t>
  </si>
  <si>
    <t>2506369913</t>
  </si>
  <si>
    <t>7</t>
  </si>
  <si>
    <t>814 Copies/mL</t>
  </si>
  <si>
    <t>16.18</t>
  </si>
  <si>
    <t>0.325</t>
  </si>
  <si>
    <t>24.52</t>
  </si>
  <si>
    <t>2506369914</t>
  </si>
  <si>
    <t>8</t>
  </si>
  <si>
    <t>16.58</t>
  </si>
  <si>
    <t>0.191</t>
  </si>
  <si>
    <t>27.79</t>
  </si>
  <si>
    <t>Exception</t>
  </si>
  <si>
    <t>07.06.2025 01:43 PM</t>
  </si>
  <si>
    <t>9210 - Internal control cycle number is too high. Valid range is [12.38, 16.38].</t>
  </si>
  <si>
    <t>2506369917</t>
  </si>
  <si>
    <t>9</t>
  </si>
  <si>
    <t>16.99</t>
  </si>
  <si>
    <t>0.178</t>
  </si>
  <si>
    <t>27.59</t>
  </si>
  <si>
    <t>2506369918</t>
  </si>
  <si>
    <t>&lt; 400 Copies/mL</t>
  </si>
  <si>
    <t>15.50</t>
  </si>
  <si>
    <t>0.247</t>
  </si>
  <si>
    <t>Detected &lt;LLOQ</t>
  </si>
  <si>
    <t>25.26</t>
  </si>
  <si>
    <t>2506369919</t>
  </si>
  <si>
    <t>482 Copies/mL</t>
  </si>
  <si>
    <t>16.28</t>
  </si>
  <si>
    <t>0.293</t>
  </si>
  <si>
    <t>24.88</t>
  </si>
  <si>
    <t>2506369920</t>
  </si>
  <si>
    <t>12</t>
  </si>
  <si>
    <t>16.29</t>
  </si>
  <si>
    <t>0.302</t>
  </si>
  <si>
    <t>25.69</t>
  </si>
  <si>
    <t>2506394601</t>
  </si>
  <si>
    <t>A075982</t>
  </si>
  <si>
    <t>0.002</t>
  </si>
  <si>
    <t>07.04.2025 09:55 PM</t>
  </si>
  <si>
    <t>00108,01768</t>
  </si>
  <si>
    <t>07.04.2025 05:58 PM</t>
  </si>
  <si>
    <t>07.04.2025 08:01 PM</t>
  </si>
  <si>
    <t>01727,50714</t>
  </si>
  <si>
    <t>2344963</t>
  </si>
  <si>
    <t>2506394602</t>
  </si>
  <si>
    <t>16.02</t>
  </si>
  <si>
    <t>0.005</t>
  </si>
  <si>
    <t>2506394603</t>
  </si>
  <si>
    <t>15.91</t>
  </si>
  <si>
    <t>2506394604</t>
  </si>
  <si>
    <t>16.24</t>
  </si>
  <si>
    <t>0.004</t>
  </si>
  <si>
    <t>2506394605</t>
  </si>
  <si>
    <t>A075980</t>
  </si>
  <si>
    <t>16.52</t>
  </si>
  <si>
    <t>0.169</t>
  </si>
  <si>
    <t>28.95</t>
  </si>
  <si>
    <t>07.04.2025 10:26 PM</t>
  </si>
  <si>
    <t>07.06.2025 01:39 PM</t>
  </si>
  <si>
    <t>9210 - Internal control cycle number is too high. Valid range is [12.48, 16.48].</t>
  </si>
  <si>
    <t>07.04.2025 05:59 PM</t>
  </si>
  <si>
    <t>07.04.2025 08:33 PM</t>
  </si>
  <si>
    <t>2506394606</t>
  </si>
  <si>
    <t>15.53</t>
  </si>
  <si>
    <t>0.006</t>
  </si>
  <si>
    <t>2506394607</t>
  </si>
  <si>
    <t>1,646 Copies/mL</t>
  </si>
  <si>
    <t>15.60</t>
  </si>
  <si>
    <t>0.380</t>
  </si>
  <si>
    <t>23.63</t>
  </si>
  <si>
    <t>2506394608</t>
  </si>
  <si>
    <t>15.83</t>
  </si>
  <si>
    <t>0.409</t>
  </si>
  <si>
    <t>25.44</t>
  </si>
  <si>
    <t>2506394609</t>
  </si>
  <si>
    <t>818,708 Copies/mL</t>
  </si>
  <si>
    <t>15.69</t>
  </si>
  <si>
    <t>0.472</t>
  </si>
  <si>
    <t>16.67</t>
  </si>
  <si>
    <t>2506394610</t>
  </si>
  <si>
    <t>1,340 Copies/mL</t>
  </si>
  <si>
    <t>15.82</t>
  </si>
  <si>
    <t>0.389</t>
  </si>
  <si>
    <t>23.81</t>
  </si>
  <si>
    <t>2506394611</t>
  </si>
  <si>
    <t>15.21</t>
  </si>
  <si>
    <t>0.365</t>
  </si>
  <si>
    <t>25.57</t>
  </si>
  <si>
    <t>07.04.2025 10:27 PM</t>
  </si>
  <si>
    <t>2506394612</t>
  </si>
  <si>
    <t>1,609 Copies/mL</t>
  </si>
  <si>
    <t>16.16</t>
  </si>
  <si>
    <t>0.387</t>
  </si>
  <si>
    <t>23.65</t>
  </si>
  <si>
    <t>2506394613</t>
  </si>
  <si>
    <t>15.56</t>
  </si>
  <si>
    <t>0.245</t>
  </si>
  <si>
    <t>26.00</t>
  </si>
  <si>
    <t>2506394614</t>
  </si>
  <si>
    <t>15.96</t>
  </si>
  <si>
    <t>0.010</t>
  </si>
  <si>
    <t>07.04.2025 10:42 PM</t>
  </si>
  <si>
    <t>07.04.2025 08:46 PM</t>
  </si>
  <si>
    <t>2506394615</t>
  </si>
  <si>
    <t>15.80</t>
  </si>
  <si>
    <t>0.241</t>
  </si>
  <si>
    <t>26.22</t>
  </si>
  <si>
    <t>2506394616</t>
  </si>
  <si>
    <t>16.06</t>
  </si>
  <si>
    <t>0.254</t>
  </si>
  <si>
    <t>26.61</t>
  </si>
  <si>
    <t>2506394617</t>
  </si>
  <si>
    <t>A096997</t>
  </si>
  <si>
    <t>15.43</t>
  </si>
  <si>
    <t>0.261</t>
  </si>
  <si>
    <t>26.73</t>
  </si>
  <si>
    <t>07.04.2025 10:11 PM</t>
  </si>
  <si>
    <t>07.04.2025 08:17 PM</t>
  </si>
  <si>
    <t>2506394618</t>
  </si>
  <si>
    <t>15.99</t>
  </si>
  <si>
    <t>0.008</t>
  </si>
  <si>
    <t>2506394619</t>
  </si>
  <si>
    <t>16.70</t>
  </si>
  <si>
    <t>0.210</t>
  </si>
  <si>
    <t>27.36</t>
  </si>
  <si>
    <t>2506394620</t>
  </si>
  <si>
    <t>1,066 Copies/mL</t>
  </si>
  <si>
    <t>0.352</t>
  </si>
  <si>
    <t>24.00</t>
  </si>
  <si>
    <t>2506670201</t>
  </si>
  <si>
    <t>A096986</t>
  </si>
  <si>
    <t>16.60</t>
  </si>
  <si>
    <t>0.192</t>
  </si>
  <si>
    <t>30.06</t>
  </si>
  <si>
    <t>07.04.2025 10:38 PM</t>
  </si>
  <si>
    <t>03393,02710</t>
  </si>
  <si>
    <t>07.04.2025 05:46 PM</t>
  </si>
  <si>
    <t>07.04.2025 08:44 PM</t>
  </si>
  <si>
    <t>02293,52961</t>
  </si>
  <si>
    <t>2506670202</t>
  </si>
  <si>
    <t>0.344</t>
  </si>
  <si>
    <t>25.43</t>
  </si>
  <si>
    <t>2506670203</t>
  </si>
  <si>
    <t>1,168 Copies/mL</t>
  </si>
  <si>
    <t>0.317</t>
  </si>
  <si>
    <t>24.23</t>
  </si>
  <si>
    <t>2506670204</t>
  </si>
  <si>
    <t>16.94</t>
  </si>
  <si>
    <t>0.339</t>
  </si>
  <si>
    <t>25.23</t>
  </si>
  <si>
    <t>2506670205</t>
  </si>
  <si>
    <t>23.83</t>
  </si>
  <si>
    <t>0.338</t>
  </si>
  <si>
    <t>25.74</t>
  </si>
  <si>
    <t>2506670206</t>
  </si>
  <si>
    <t>18.30</t>
  </si>
  <si>
    <t>0.211</t>
  </si>
  <si>
    <t>27.15</t>
  </si>
  <si>
    <t>2506670207</t>
  </si>
  <si>
    <t>16.78</t>
  </si>
  <si>
    <t>0.300</t>
  </si>
  <si>
    <t>24.85</t>
  </si>
  <si>
    <t>2506670208</t>
  </si>
  <si>
    <t>459 Copies/mL</t>
  </si>
  <si>
    <t>15.81</t>
  </si>
  <si>
    <t>0.272</t>
  </si>
  <si>
    <t>24.91</t>
  </si>
  <si>
    <t>07.04.2025 10:54 PM</t>
  </si>
  <si>
    <t>07.04.2025 09:00 PM</t>
  </si>
  <si>
    <t>2506670209</t>
  </si>
  <si>
    <t>A075930</t>
  </si>
  <si>
    <t>16.42</t>
  </si>
  <si>
    <t>27.83</t>
  </si>
  <si>
    <t>07.04.2025 09:18 PM</t>
  </si>
  <si>
    <t>03635,00330</t>
  </si>
  <si>
    <t>07.04.2025 05:42 PM</t>
  </si>
  <si>
    <t>07.04.2025 07:25 PM</t>
  </si>
  <si>
    <t>2506670210</t>
  </si>
  <si>
    <t>16.36</t>
  </si>
  <si>
    <t>0.236</t>
  </si>
  <si>
    <t>26.87</t>
  </si>
  <si>
    <t>2506670211</t>
  </si>
  <si>
    <t>17.14</t>
  </si>
  <si>
    <t>0.205</t>
  </si>
  <si>
    <t>27.53</t>
  </si>
  <si>
    <t>2506670212</t>
  </si>
  <si>
    <t>16.34</t>
  </si>
  <si>
    <t>0.310</t>
  </si>
  <si>
    <t>25.79</t>
  </si>
  <si>
    <t>2506670213</t>
  </si>
  <si>
    <t>16.10</t>
  </si>
  <si>
    <t>0.216</t>
  </si>
  <si>
    <t>27.93</t>
  </si>
  <si>
    <t>2506670214</t>
  </si>
  <si>
    <t>16.63</t>
  </si>
  <si>
    <t>0.369</t>
  </si>
  <si>
    <t>24.19</t>
  </si>
  <si>
    <t>2506670215</t>
  </si>
  <si>
    <t>539 Copies/mL</t>
  </si>
  <si>
    <t>0.346</t>
  </si>
  <si>
    <t>24.81</t>
  </si>
  <si>
    <t>2506670217</t>
  </si>
  <si>
    <t>16.17</t>
  </si>
  <si>
    <t>0.224</t>
  </si>
  <si>
    <t>29.16</t>
  </si>
  <si>
    <t>2506670218</t>
  </si>
  <si>
    <t>17.08</t>
  </si>
  <si>
    <t>0.309</t>
  </si>
  <si>
    <t>26.10</t>
  </si>
  <si>
    <t>2506670219</t>
  </si>
  <si>
    <t>16.80</t>
  </si>
  <si>
    <t>0.320</t>
  </si>
  <si>
    <t>25.39</t>
  </si>
  <si>
    <t>2506670220</t>
  </si>
  <si>
    <t>15.85</t>
  </si>
  <si>
    <t>0.345</t>
  </si>
  <si>
    <t>25.59</t>
  </si>
  <si>
    <t>2506670301</t>
  </si>
  <si>
    <t>A145651</t>
  </si>
  <si>
    <t>15.66</t>
  </si>
  <si>
    <t>0.340</t>
  </si>
  <si>
    <t>25.93</t>
  </si>
  <si>
    <t>07.04.2025 08:35 PM</t>
  </si>
  <si>
    <t>00422,00313</t>
  </si>
  <si>
    <t>07.04.2025 05:56 PM</t>
  </si>
  <si>
    <t>07.04.2025 06:41 PM</t>
  </si>
  <si>
    <t>2506670302</t>
  </si>
  <si>
    <t>16.38</t>
  </si>
  <si>
    <t>0.335</t>
  </si>
  <si>
    <t>26.76</t>
  </si>
  <si>
    <t>2506670303</t>
  </si>
  <si>
    <t>1,521 Copies/mL</t>
  </si>
  <si>
    <t>0.393</t>
  </si>
  <si>
    <t>23.70</t>
  </si>
  <si>
    <t>2506670304</t>
  </si>
  <si>
    <t>414 Copies/mL</t>
  </si>
  <si>
    <t>15.89</t>
  </si>
  <si>
    <t>0.348</t>
  </si>
  <si>
    <t>24.65</t>
  </si>
  <si>
    <t>2506670305</t>
  </si>
  <si>
    <t>16.53</t>
  </si>
  <si>
    <t>0.148</t>
  </si>
  <si>
    <t>28.81</t>
  </si>
  <si>
    <t>2506670306</t>
  </si>
  <si>
    <t>0.270</t>
  </si>
  <si>
    <t>26.17</t>
  </si>
  <si>
    <t>2506670307</t>
  </si>
  <si>
    <t>4,422 Copies/mL</t>
  </si>
  <si>
    <t>15.58</t>
  </si>
  <si>
    <t>0.347</t>
  </si>
  <si>
    <t>22.67</t>
  </si>
  <si>
    <t>2506670308</t>
  </si>
  <si>
    <t>15.11</t>
  </si>
  <si>
    <t>2506670309</t>
  </si>
  <si>
    <t>A145277</t>
  </si>
  <si>
    <t>0.172</t>
  </si>
  <si>
    <t>27.10</t>
  </si>
  <si>
    <t>07.04.2025 10:00 PM</t>
  </si>
  <si>
    <t>M01027</t>
  </si>
  <si>
    <t>00582,00326</t>
  </si>
  <si>
    <t>04.03.2025 04:28 PM</t>
  </si>
  <si>
    <t>07.04.2025 05:45 PM</t>
  </si>
  <si>
    <t>07.04.2025 08:07 PM</t>
  </si>
  <si>
    <t>01728,50709</t>
  </si>
  <si>
    <t>A076049</t>
  </si>
  <si>
    <t>07.04.2025 02:02 PM</t>
  </si>
  <si>
    <t>1,319 Copies/mL</t>
  </si>
  <si>
    <t>83,615 Copies/mL</t>
  </si>
  <si>
    <t>2506670310</t>
  </si>
  <si>
    <t>16.23</t>
  </si>
  <si>
    <t>0.231</t>
  </si>
  <si>
    <t>25.51</t>
  </si>
  <si>
    <t>9210 - Internal control cycle number is too high. Valid range is [12.01, 16.01].</t>
  </si>
  <si>
    <t>2506670311</t>
  </si>
  <si>
    <t>15.31</t>
  </si>
  <si>
    <t>0.057</t>
  </si>
  <si>
    <t>28.82</t>
  </si>
  <si>
    <t>07.04.2025 09:45 PM</t>
  </si>
  <si>
    <t>07.04.2025 07:51 PM</t>
  </si>
  <si>
    <t>2506670312</t>
  </si>
  <si>
    <t>15.70</t>
  </si>
  <si>
    <t>0.219</t>
  </si>
  <si>
    <t>28.32</t>
  </si>
  <si>
    <t>2506670313</t>
  </si>
  <si>
    <t>A075975</t>
  </si>
  <si>
    <t>16.13</t>
  </si>
  <si>
    <t>0.184</t>
  </si>
  <si>
    <t>28.50</t>
  </si>
  <si>
    <t>07.04.2025 08:28 PM</t>
  </si>
  <si>
    <t>07.06.2025 01:40 PM</t>
  </si>
  <si>
    <t>M00846</t>
  </si>
  <si>
    <t>9210 - Internal control cycle number is too high. Valid range is [12.09, 16.09].</t>
  </si>
  <si>
    <t>02241,01872</t>
  </si>
  <si>
    <t>04.03.2025 07:09 PM</t>
  </si>
  <si>
    <t>07.04.2025 05:31 PM</t>
  </si>
  <si>
    <t>07.04.2025 06:34 PM</t>
  </si>
  <si>
    <t>01752,50685</t>
  </si>
  <si>
    <t>2506670314</t>
  </si>
  <si>
    <t>16.03</t>
  </si>
  <si>
    <t>0.279</t>
  </si>
  <si>
    <t>25.24</t>
  </si>
  <si>
    <t>A075766</t>
  </si>
  <si>
    <t>07.04.2025 01:48 PM</t>
  </si>
  <si>
    <t>792 Copies/mL</t>
  </si>
  <si>
    <t>72,828 Copies/mL</t>
  </si>
  <si>
    <t>2506670315</t>
  </si>
  <si>
    <t>15.74</t>
  </si>
  <si>
    <t>0.235</t>
  </si>
  <si>
    <t>28.41</t>
  </si>
  <si>
    <t>2506670316</t>
  </si>
  <si>
    <t>15.72</t>
  </si>
  <si>
    <t>0.356</t>
  </si>
  <si>
    <t>24.72</t>
  </si>
  <si>
    <t>02328,52921</t>
  </si>
  <si>
    <t>2506670317</t>
  </si>
  <si>
    <t>15.61</t>
  </si>
  <si>
    <t>0.315</t>
  </si>
  <si>
    <t>26.59</t>
  </si>
  <si>
    <t>2506670318</t>
  </si>
  <si>
    <t>16.11</t>
  </si>
  <si>
    <t>0.268</t>
  </si>
  <si>
    <t>2506670319</t>
  </si>
  <si>
    <t>1,214 Copies/mL</t>
  </si>
  <si>
    <t>15.63</t>
  </si>
  <si>
    <t>0.363</t>
  </si>
  <si>
    <t>23.93</t>
  </si>
  <si>
    <t>2506670320</t>
  </si>
  <si>
    <t>17.00</t>
  </si>
  <si>
    <t>2506670401</t>
  </si>
  <si>
    <t>16.41</t>
  </si>
  <si>
    <t>0.267</t>
  </si>
  <si>
    <t>27.50</t>
  </si>
  <si>
    <t>07.04.2025 08:51 PM</t>
  </si>
  <si>
    <t>07.04.2025 06:57 PM</t>
  </si>
  <si>
    <t>2506670402</t>
  </si>
  <si>
    <t>16.88</t>
  </si>
  <si>
    <t>0.324</t>
  </si>
  <si>
    <t>26.56</t>
  </si>
  <si>
    <t>2506670403</t>
  </si>
  <si>
    <t>15.68</t>
  </si>
  <si>
    <t>0.327</t>
  </si>
  <si>
    <t>26.92</t>
  </si>
  <si>
    <t>2506670404</t>
  </si>
  <si>
    <t>16.82</t>
  </si>
  <si>
    <t>2506670405</t>
  </si>
  <si>
    <t>A075885</t>
  </si>
  <si>
    <t>16.01</t>
  </si>
  <si>
    <t>07.04.2025 07:18 PM</t>
  </si>
  <si>
    <t>M00833</t>
  </si>
  <si>
    <t>04031,02845</t>
  </si>
  <si>
    <t>04.03.2025 06:51 PM</t>
  </si>
  <si>
    <t>07.04.2025 05:10 PM</t>
  </si>
  <si>
    <t>07.04.2025 05:24 PM</t>
  </si>
  <si>
    <t>02330,52920</t>
  </si>
  <si>
    <t>A096987</t>
  </si>
  <si>
    <t>07.04.2025 01:59 PM</t>
  </si>
  <si>
    <t>1,068 Copies/mL</t>
  </si>
  <si>
    <t>07.04.2025 02:00 PM</t>
  </si>
  <si>
    <t>85,032 Copies/mL</t>
  </si>
  <si>
    <t>2506670406</t>
  </si>
  <si>
    <t>15.77</t>
  </si>
  <si>
    <t>2506670407</t>
  </si>
  <si>
    <t>03828,01870</t>
  </si>
  <si>
    <t>2506670408</t>
  </si>
  <si>
    <t>16.25</t>
  </si>
  <si>
    <t>0.176</t>
  </si>
  <si>
    <t>28.11</t>
  </si>
  <si>
    <t>2506670409</t>
  </si>
  <si>
    <t>16.12</t>
  </si>
  <si>
    <t>26.97</t>
  </si>
  <si>
    <t>2506670410</t>
  </si>
  <si>
    <t>15.57</t>
  </si>
  <si>
    <t>0.297</t>
  </si>
  <si>
    <t>27.45</t>
  </si>
  <si>
    <t>2506670411</t>
  </si>
  <si>
    <t>15.97</t>
  </si>
  <si>
    <t>0.158</t>
  </si>
  <si>
    <t>28.04</t>
  </si>
  <si>
    <t>2506670412</t>
  </si>
  <si>
    <t>15.44</t>
  </si>
  <si>
    <t>2506670413</t>
  </si>
  <si>
    <t>15.64</t>
  </si>
  <si>
    <t>0.164</t>
  </si>
  <si>
    <t>27.48</t>
  </si>
  <si>
    <t>07.04.2025 08:43 PM</t>
  </si>
  <si>
    <t>07.04.2025 06:50 PM</t>
  </si>
  <si>
    <t>2506670414</t>
  </si>
  <si>
    <t>16.45</t>
  </si>
  <si>
    <t>2506670415</t>
  </si>
  <si>
    <t>2506670416</t>
  </si>
  <si>
    <t>16.08</t>
  </si>
  <si>
    <t>0.257</t>
  </si>
  <si>
    <t>26.81</t>
  </si>
  <si>
    <t>2506670417</t>
  </si>
  <si>
    <t>28.70</t>
  </si>
  <si>
    <t>07.04.2025 07:34 PM</t>
  </si>
  <si>
    <t>07.04.2025 05:41 PM</t>
  </si>
  <si>
    <t>2506670418</t>
  </si>
  <si>
    <t>15.55</t>
  </si>
  <si>
    <t>0.009</t>
  </si>
  <si>
    <t>2506670419</t>
  </si>
  <si>
    <t>2506670420</t>
  </si>
  <si>
    <t>2506670501</t>
  </si>
  <si>
    <t>A076010</t>
  </si>
  <si>
    <t>0.227</t>
  </si>
  <si>
    <t>27.64</t>
  </si>
  <si>
    <t>07.04.2025 09:50 PM</t>
  </si>
  <si>
    <t>07.06.2025 01:36 PM</t>
  </si>
  <si>
    <t>M00847</t>
  </si>
  <si>
    <t>00210,02936</t>
  </si>
  <si>
    <t>04.03.2025 03:49 PM</t>
  </si>
  <si>
    <t>07.04.2025 06:40 PM</t>
  </si>
  <si>
    <t>07.04.2025 07:56 PM</t>
  </si>
  <si>
    <t>02327,52914</t>
  </si>
  <si>
    <t>A145650</t>
  </si>
  <si>
    <t>794 Copies/mL</t>
  </si>
  <si>
    <t>81,164 Copies/mL</t>
  </si>
  <si>
    <t>2506670502</t>
  </si>
  <si>
    <t>17.64</t>
  </si>
  <si>
    <t>0.215</t>
  </si>
  <si>
    <t>9210 - Internal control cycle number is too high. Valid range is [12.59, 16.59].</t>
  </si>
  <si>
    <t>2506670503</t>
  </si>
  <si>
    <t>A145646</t>
  </si>
  <si>
    <t>469 Copies/mL</t>
  </si>
  <si>
    <t>15.41</t>
  </si>
  <si>
    <t>0.273</t>
  </si>
  <si>
    <t>24.86</t>
  </si>
  <si>
    <t>07.04.2025 09:17 PM</t>
  </si>
  <si>
    <t>00290,01777</t>
  </si>
  <si>
    <t>07.04.2025 07:24 PM</t>
  </si>
  <si>
    <t>2506670504</t>
  </si>
  <si>
    <t>0.288</t>
  </si>
  <si>
    <t>26.02</t>
  </si>
  <si>
    <t>2506670505</t>
  </si>
  <si>
    <t>0.155</t>
  </si>
  <si>
    <t>2506670506</t>
  </si>
  <si>
    <t>16.14</t>
  </si>
  <si>
    <t>26.91</t>
  </si>
  <si>
    <t>2506670507</t>
  </si>
  <si>
    <t>0.206</t>
  </si>
  <si>
    <t>26.95</t>
  </si>
  <si>
    <t>2506670508</t>
  </si>
  <si>
    <t>1,197 Copies/mL</t>
  </si>
  <si>
    <t>15.75</t>
  </si>
  <si>
    <t>24.17</t>
  </si>
  <si>
    <t>2506670509</t>
  </si>
  <si>
    <t>0.207</t>
  </si>
  <si>
    <t>26.50</t>
  </si>
  <si>
    <t>2506670510</t>
  </si>
  <si>
    <t>16.84</t>
  </si>
  <si>
    <t>0.119</t>
  </si>
  <si>
    <t>29.73</t>
  </si>
  <si>
    <t>2506670511</t>
  </si>
  <si>
    <t>16.65</t>
  </si>
  <si>
    <t>28.46</t>
  </si>
  <si>
    <t>2506670512</t>
  </si>
  <si>
    <t>15.86</t>
  </si>
  <si>
    <t>0.366</t>
  </si>
  <si>
    <t>25.55</t>
  </si>
  <si>
    <t>2506670513</t>
  </si>
  <si>
    <t>A096569</t>
  </si>
  <si>
    <t>18.05</t>
  </si>
  <si>
    <t>0.265</t>
  </si>
  <si>
    <t>26.45</t>
  </si>
  <si>
    <t>07.04.2025 09:34 PM</t>
  </si>
  <si>
    <t>07.04.2025 07:40 PM</t>
  </si>
  <si>
    <t>2506670514</t>
  </si>
  <si>
    <t>16.59</t>
  </si>
  <si>
    <t>31.19</t>
  </si>
  <si>
    <t>2506670515</t>
  </si>
  <si>
    <t>0.250</t>
  </si>
  <si>
    <t>26.67</t>
  </si>
  <si>
    <t>07.04.2025 09:49 PM</t>
  </si>
  <si>
    <t>2506670516</t>
  </si>
  <si>
    <t>26.24</t>
  </si>
  <si>
    <t>2506670517</t>
  </si>
  <si>
    <t>1,063 Copies/mL</t>
  </si>
  <si>
    <t>0.304</t>
  </si>
  <si>
    <t>24.27</t>
  </si>
  <si>
    <t>2506670518</t>
  </si>
  <si>
    <t>0.222</t>
  </si>
  <si>
    <t>26.21</t>
  </si>
  <si>
    <t>2506670519</t>
  </si>
  <si>
    <t>5,351 Copies/mL</t>
  </si>
  <si>
    <t>15.90</t>
  </si>
  <si>
    <t>0.384</t>
  </si>
  <si>
    <t>22.70</t>
  </si>
  <si>
    <t>2506670520</t>
  </si>
  <si>
    <t>16.73</t>
  </si>
  <si>
    <t>0.332</t>
  </si>
  <si>
    <t>25.97</t>
  </si>
  <si>
    <t>2506670601</t>
  </si>
  <si>
    <t>3,233 Copies/mL</t>
  </si>
  <si>
    <t>0.337</t>
  </si>
  <si>
    <t>23.23</t>
  </si>
  <si>
    <t>2506670602</t>
  </si>
  <si>
    <t>2506670603</t>
  </si>
  <si>
    <t>17.24</t>
  </si>
  <si>
    <t>28.85</t>
  </si>
  <si>
    <t>2506670604</t>
  </si>
  <si>
    <t>17.33</t>
  </si>
  <si>
    <t>0.220</t>
  </si>
  <si>
    <t>30.32</t>
  </si>
  <si>
    <t>2506670605</t>
  </si>
  <si>
    <t>A075989</t>
  </si>
  <si>
    <t>07.04.2025 10:50 PM</t>
  </si>
  <si>
    <t>02897,00329</t>
  </si>
  <si>
    <t>07.04.2025 08:55 PM</t>
  </si>
  <si>
    <t>2506670606</t>
  </si>
  <si>
    <t>1,704 Copies/mL</t>
  </si>
  <si>
    <t>0.318</t>
  </si>
  <si>
    <t>2506670607</t>
  </si>
  <si>
    <t>16.50</t>
  </si>
  <si>
    <t>0.080</t>
  </si>
  <si>
    <t>28.93</t>
  </si>
  <si>
    <t>07.04.2025 09:33 PM</t>
  </si>
  <si>
    <t>2506670608</t>
  </si>
  <si>
    <t>753 Copies/mL</t>
  </si>
  <si>
    <t>24.54</t>
  </si>
  <si>
    <t>2506670609</t>
  </si>
  <si>
    <t>703 Copies/mL</t>
  </si>
  <si>
    <t>0.263</t>
  </si>
  <si>
    <t>24.59</t>
  </si>
  <si>
    <t>2506670610</t>
  </si>
  <si>
    <t>0.071</t>
  </si>
  <si>
    <t>28.71</t>
  </si>
  <si>
    <t>2506670611</t>
  </si>
  <si>
    <t>0.001</t>
  </si>
  <si>
    <t>2506670612</t>
  </si>
  <si>
    <t>16.81</t>
  </si>
  <si>
    <t>0.278</t>
  </si>
  <si>
    <t>26.47</t>
  </si>
  <si>
    <t>2506670613</t>
  </si>
  <si>
    <t>16.55</t>
  </si>
  <si>
    <t>0.121</t>
  </si>
  <si>
    <t>29.70</t>
  </si>
  <si>
    <t>2506670614</t>
  </si>
  <si>
    <t>0.067</t>
  </si>
  <si>
    <t>30.00</t>
  </si>
  <si>
    <t>2506670615</t>
  </si>
  <si>
    <t>2506670616</t>
  </si>
  <si>
    <t>2506670617</t>
  </si>
  <si>
    <t>A076047</t>
  </si>
  <si>
    <t>0.033</t>
  </si>
  <si>
    <t>07.04.2025 11:26 PM</t>
  </si>
  <si>
    <t>01280,02652</t>
  </si>
  <si>
    <t>07.04.2025 06:22 PM</t>
  </si>
  <si>
    <t>07.04.2025 09:30 PM</t>
  </si>
  <si>
    <t>2506670618</t>
  </si>
  <si>
    <t>15.98</t>
  </si>
  <si>
    <t>0.202</t>
  </si>
  <si>
    <t>26.84</t>
  </si>
  <si>
    <t>2506670619</t>
  </si>
  <si>
    <t>1,799 Copies/mL</t>
  </si>
  <si>
    <t>15.78</t>
  </si>
  <si>
    <t>23.58</t>
  </si>
  <si>
    <t>07.04.2025 10:35 PM</t>
  </si>
  <si>
    <t>07.04.2025 08:41 PM</t>
  </si>
  <si>
    <t>2506670620</t>
  </si>
  <si>
    <t>15.48</t>
  </si>
  <si>
    <t>2506670701</t>
  </si>
  <si>
    <t>15.71</t>
  </si>
  <si>
    <t>26.46</t>
  </si>
  <si>
    <t>2506670702</t>
  </si>
  <si>
    <t>413 Copies/mL</t>
  </si>
  <si>
    <t>15.25</t>
  </si>
  <si>
    <t>24.70</t>
  </si>
  <si>
    <t>2506670703</t>
  </si>
  <si>
    <t>1,443 Copies/mL</t>
  </si>
  <si>
    <t>15.20</t>
  </si>
  <si>
    <t>23.78</t>
  </si>
  <si>
    <t>2506670704</t>
  </si>
  <si>
    <t>16.51</t>
  </si>
  <si>
    <t>0.301</t>
  </si>
  <si>
    <t>24.13</t>
  </si>
  <si>
    <t>2506670705</t>
  </si>
  <si>
    <t>15.39</t>
  </si>
  <si>
    <t>25.18</t>
  </si>
  <si>
    <t>2506670706</t>
  </si>
  <si>
    <t>538 Copies/mL</t>
  </si>
  <si>
    <t>15.45</t>
  </si>
  <si>
    <t>2506670707</t>
  </si>
  <si>
    <t>15.46</t>
  </si>
  <si>
    <t>0.199</t>
  </si>
  <si>
    <t>27.55</t>
  </si>
  <si>
    <t>2506670708</t>
  </si>
  <si>
    <t>26.69</t>
  </si>
  <si>
    <t>2506670709</t>
  </si>
  <si>
    <t>0.138</t>
  </si>
  <si>
    <t>29.10</t>
  </si>
  <si>
    <t>07.04.2025 08:14 PM</t>
  </si>
  <si>
    <t>00233,01769</t>
  </si>
  <si>
    <t>07.04.2025 05:39 PM</t>
  </si>
  <si>
    <t>07.04.2025 06:21 PM</t>
  </si>
  <si>
    <t>2506670710</t>
  </si>
  <si>
    <t>15.73</t>
  </si>
  <si>
    <t>07.04.2025 08:30 PM</t>
  </si>
  <si>
    <t>07.04.2025 06:37 PM</t>
  </si>
  <si>
    <t>2506670711</t>
  </si>
  <si>
    <t>16.66</t>
  </si>
  <si>
    <t>0.240</t>
  </si>
  <si>
    <t>26.74</t>
  </si>
  <si>
    <t>07.04.2025 11:10 PM</t>
  </si>
  <si>
    <t>07.04.2025 09:16 PM</t>
  </si>
  <si>
    <t>2506670712</t>
  </si>
  <si>
    <t>16.19</t>
  </si>
  <si>
    <t>27.72</t>
  </si>
  <si>
    <t>2506670713</t>
  </si>
  <si>
    <t>0.341</t>
  </si>
  <si>
    <t>25.34</t>
  </si>
  <si>
    <t>2506670714</t>
  </si>
  <si>
    <t>0.276</t>
  </si>
  <si>
    <t>2506670715</t>
  </si>
  <si>
    <t>0.120</t>
  </si>
  <si>
    <t>31.85</t>
  </si>
  <si>
    <t>2506670716</t>
  </si>
  <si>
    <t>16.33</t>
  </si>
  <si>
    <t>28.10</t>
  </si>
  <si>
    <t>2506670717</t>
  </si>
  <si>
    <t>16.96</t>
  </si>
  <si>
    <t>2506670718</t>
  </si>
  <si>
    <t>27.38</t>
  </si>
  <si>
    <t>07.04.2025 11:25 PM</t>
  </si>
  <si>
    <t>2506670719</t>
  </si>
  <si>
    <t>2506670720</t>
  </si>
  <si>
    <t>15.76</t>
  </si>
  <si>
    <t>0.095</t>
  </si>
  <si>
    <t>29.40</t>
  </si>
  <si>
    <t>2506670801</t>
  </si>
  <si>
    <t>A075772</t>
  </si>
  <si>
    <t>0.246</t>
  </si>
  <si>
    <t>07.04.2025 10:19 PM</t>
  </si>
  <si>
    <t>07.04.2025 05:35 PM</t>
  </si>
  <si>
    <t>07.04.2025 08:25 PM</t>
  </si>
  <si>
    <t>2506670802</t>
  </si>
  <si>
    <t>0.143</t>
  </si>
  <si>
    <t>27.92</t>
  </si>
  <si>
    <t>2506670803</t>
  </si>
  <si>
    <t>A075983</t>
  </si>
  <si>
    <t>24.76</t>
  </si>
  <si>
    <t>07.04.2025 09:07 PM</t>
  </si>
  <si>
    <t>00119,01767</t>
  </si>
  <si>
    <t>07.04.2025 07:13 PM</t>
  </si>
  <si>
    <t>2506670804</t>
  </si>
  <si>
    <t>6,596 Copies/mL</t>
  </si>
  <si>
    <t>0.401</t>
  </si>
  <si>
    <t>22.25</t>
  </si>
  <si>
    <t>2506670805</t>
  </si>
  <si>
    <t>5,410 Copies/mL</t>
  </si>
  <si>
    <t>15.42</t>
  </si>
  <si>
    <t>0.402</t>
  </si>
  <si>
    <t>22.46</t>
  </si>
  <si>
    <t>2506670806</t>
  </si>
  <si>
    <t>0.333</t>
  </si>
  <si>
    <t>25.82</t>
  </si>
  <si>
    <t>2506670807</t>
  </si>
  <si>
    <t>0.342</t>
  </si>
  <si>
    <t>26.12</t>
  </si>
  <si>
    <t>2506670808</t>
  </si>
  <si>
    <t>16.48</t>
  </si>
  <si>
    <t>0.322</t>
  </si>
  <si>
    <t>26.42</t>
  </si>
  <si>
    <t>2506670809</t>
  </si>
  <si>
    <t>1,628 Copies/mL</t>
  </si>
  <si>
    <t>16.26</t>
  </si>
  <si>
    <t>0.372</t>
  </si>
  <si>
    <t>23.64</t>
  </si>
  <si>
    <t>2506670810</t>
  </si>
  <si>
    <t>0.313</t>
  </si>
  <si>
    <t>2506670811</t>
  </si>
  <si>
    <t>0.243</t>
  </si>
  <si>
    <t>26.72</t>
  </si>
  <si>
    <t>2506670812</t>
  </si>
  <si>
    <t>16.49</t>
  </si>
  <si>
    <t>26.57</t>
  </si>
  <si>
    <t>2506670813</t>
  </si>
  <si>
    <t>15.84</t>
  </si>
  <si>
    <t>0.298</t>
  </si>
  <si>
    <t>25.64</t>
  </si>
  <si>
    <t>2506670814</t>
  </si>
  <si>
    <t>15.92</t>
  </si>
  <si>
    <t>0.168</t>
  </si>
  <si>
    <t>29.39</t>
  </si>
  <si>
    <t>2506670815</t>
  </si>
  <si>
    <t>16.74</t>
  </si>
  <si>
    <t>0.355</t>
  </si>
  <si>
    <t>2506670816</t>
  </si>
  <si>
    <t>28.53</t>
  </si>
  <si>
    <t>2506670817</t>
  </si>
  <si>
    <t>15.79</t>
  </si>
  <si>
    <t>0.308</t>
  </si>
  <si>
    <t>25.96</t>
  </si>
  <si>
    <t>2506670818</t>
  </si>
  <si>
    <t>0.260</t>
  </si>
  <si>
    <t>28.21</t>
  </si>
  <si>
    <t>2506670819</t>
  </si>
  <si>
    <t>15.62</t>
  </si>
  <si>
    <t>0.007</t>
  </si>
  <si>
    <t>07.04.2025 10:34 PM</t>
  </si>
  <si>
    <t>2506670820</t>
  </si>
  <si>
    <t>27.40</t>
  </si>
  <si>
    <t>2506670901</t>
  </si>
  <si>
    <t>2506670902</t>
  </si>
  <si>
    <t>2506670903</t>
  </si>
  <si>
    <t>A096575</t>
  </si>
  <si>
    <t>07.04.2025 09:02 PM</t>
  </si>
  <si>
    <t>07.04.2025 07:08 PM</t>
  </si>
  <si>
    <t>2506670904</t>
  </si>
  <si>
    <t>8,003 Copies/mL</t>
  </si>
  <si>
    <t>16.15</t>
  </si>
  <si>
    <t>0.397</t>
  </si>
  <si>
    <t>22.26</t>
  </si>
  <si>
    <t>07.04.2025 09:01 PM</t>
  </si>
  <si>
    <t>2506670905</t>
  </si>
  <si>
    <t>A145648</t>
  </si>
  <si>
    <t>0.312</t>
  </si>
  <si>
    <t>26.13</t>
  </si>
  <si>
    <t>07.04.2025 10:05 PM</t>
  </si>
  <si>
    <t>07.04.2025 08:10 PM</t>
  </si>
  <si>
    <t>2506670906</t>
  </si>
  <si>
    <t>0.225</t>
  </si>
  <si>
    <t>26.79</t>
  </si>
  <si>
    <t>2506670907</t>
  </si>
  <si>
    <t>16.56</t>
  </si>
  <si>
    <t>0.160</t>
  </si>
  <si>
    <t>2506670908</t>
  </si>
  <si>
    <t>0.161</t>
  </si>
  <si>
    <t>28.74</t>
  </si>
  <si>
    <t>2506670909</t>
  </si>
  <si>
    <t>16.69</t>
  </si>
  <si>
    <t>0.361</t>
  </si>
  <si>
    <t>25.94</t>
  </si>
  <si>
    <t>2506670910</t>
  </si>
  <si>
    <t>0.221</t>
  </si>
  <si>
    <t>29.94</t>
  </si>
  <si>
    <t>2506670911</t>
  </si>
  <si>
    <t>16.54</t>
  </si>
  <si>
    <t>2506670912</t>
  </si>
  <si>
    <t>2506670913</t>
  </si>
  <si>
    <t>26.37</t>
  </si>
  <si>
    <t>2506670914</t>
  </si>
  <si>
    <t>3,394 Copies/mL</t>
  </si>
  <si>
    <t>16.05</t>
  </si>
  <si>
    <t>0.353</t>
  </si>
  <si>
    <t>23.18</t>
  </si>
  <si>
    <t>2506670915</t>
  </si>
  <si>
    <t>2506670916</t>
  </si>
  <si>
    <t>0.214</t>
  </si>
  <si>
    <t>2506670917</t>
  </si>
  <si>
    <t>2506670918</t>
  </si>
  <si>
    <t>15.47</t>
  </si>
  <si>
    <t>26.18</t>
  </si>
  <si>
    <t>2506670919</t>
  </si>
  <si>
    <t>26.70</t>
  </si>
  <si>
    <t>2506670920</t>
  </si>
  <si>
    <t>0.187</t>
  </si>
  <si>
    <t>2506671001</t>
  </si>
  <si>
    <t>A075887</t>
  </si>
  <si>
    <t>0.141</t>
  </si>
  <si>
    <t>07.04.2025 10:14 PM</t>
  </si>
  <si>
    <t>01107,00332</t>
  </si>
  <si>
    <t>07.04.2025 05:15 PM</t>
  </si>
  <si>
    <t>07.04.2025 08:20 PM</t>
  </si>
  <si>
    <t>02290,52962</t>
  </si>
  <si>
    <t>2506671002</t>
  </si>
  <si>
    <t>16.00</t>
  </si>
  <si>
    <t>0.316</t>
  </si>
  <si>
    <t>25.11</t>
  </si>
  <si>
    <t>07.04.2025 09:58 PM</t>
  </si>
  <si>
    <t>07.04.2025 08:04 PM</t>
  </si>
  <si>
    <t>2506671003</t>
  </si>
  <si>
    <t>16.20</t>
  </si>
  <si>
    <t>25.37</t>
  </si>
  <si>
    <t>2506671004</t>
  </si>
  <si>
    <t>16.30</t>
  </si>
  <si>
    <t>2506671005</t>
  </si>
  <si>
    <t>2506671006</t>
  </si>
  <si>
    <t>0.133</t>
  </si>
  <si>
    <t>30.17</t>
  </si>
  <si>
    <t>2506671007</t>
  </si>
  <si>
    <t>26.88</t>
  </si>
  <si>
    <t>2506671008</t>
  </si>
  <si>
    <t>27.13</t>
  </si>
  <si>
    <t>2506671009</t>
  </si>
  <si>
    <t>15.54</t>
  </si>
  <si>
    <t>28.86</t>
  </si>
  <si>
    <t>2506671010</t>
  </si>
  <si>
    <t>2506671011</t>
  </si>
  <si>
    <t>29.19</t>
  </si>
  <si>
    <t>2506671012</t>
  </si>
  <si>
    <t>0.198</t>
  </si>
  <si>
    <t>27.97</t>
  </si>
  <si>
    <t>2506671013</t>
  </si>
  <si>
    <t>A097001</t>
  </si>
  <si>
    <t>07.04.2025 09:42 PM</t>
  </si>
  <si>
    <t>07.04.2025 05:14 PM</t>
  </si>
  <si>
    <t>07.04.2025 07:48 PM</t>
  </si>
  <si>
    <t>2506671014</t>
  </si>
  <si>
    <t>0.244</t>
  </si>
  <si>
    <t>27.47</t>
  </si>
  <si>
    <t>2506671015</t>
  </si>
  <si>
    <t>16.44</t>
  </si>
  <si>
    <t>0.136</t>
  </si>
  <si>
    <t>30.10</t>
  </si>
  <si>
    <t>2506671016</t>
  </si>
  <si>
    <t>26.93</t>
  </si>
  <si>
    <t>2506671017</t>
  </si>
  <si>
    <t>0.145</t>
  </si>
  <si>
    <t>29.26</t>
  </si>
  <si>
    <t>2506671018</t>
  </si>
  <si>
    <t>15.52</t>
  </si>
  <si>
    <t>2506671019</t>
  </si>
  <si>
    <t>25.78</t>
  </si>
  <si>
    <t>2506671020</t>
  </si>
  <si>
    <t>25.70</t>
  </si>
  <si>
    <t>2506671101</t>
  </si>
  <si>
    <t>15.00</t>
  </si>
  <si>
    <t>25.95</t>
  </si>
  <si>
    <t>2506671102</t>
  </si>
  <si>
    <t>2506671103</t>
  </si>
  <si>
    <t>28.15</t>
  </si>
  <si>
    <t>2506671104</t>
  </si>
  <si>
    <t>0.266</t>
  </si>
  <si>
    <t>2506671105</t>
  </si>
  <si>
    <t>A075880</t>
  </si>
  <si>
    <t>07.04.2025 09:26 PM</t>
  </si>
  <si>
    <t>07.04.2025 07:32 PM</t>
  </si>
  <si>
    <t>2506671106</t>
  </si>
  <si>
    <t>26.03</t>
  </si>
  <si>
    <t>2506671107</t>
  </si>
  <si>
    <t>0.239</t>
  </si>
  <si>
    <t>27.32</t>
  </si>
  <si>
    <t>2506671108</t>
  </si>
  <si>
    <t>27.70</t>
  </si>
  <si>
    <t>2506671109</t>
  </si>
  <si>
    <t>15.65</t>
  </si>
  <si>
    <t>0.285</t>
  </si>
  <si>
    <t>25.52</t>
  </si>
  <si>
    <t>00218,02857</t>
  </si>
  <si>
    <t>2506671110</t>
  </si>
  <si>
    <t>0.213</t>
  </si>
  <si>
    <t>29.59</t>
  </si>
  <si>
    <t>2506671111</t>
  </si>
  <si>
    <t>16.62</t>
  </si>
  <si>
    <t>27.33</t>
  </si>
  <si>
    <t>9210 - Internal control cycle number is too high. Valid range is [12.46, 16.46].</t>
  </si>
  <si>
    <t>2506671112</t>
  </si>
  <si>
    <t>2506671113</t>
  </si>
  <si>
    <t>26.98</t>
  </si>
  <si>
    <t>2506671114</t>
  </si>
  <si>
    <t>1,752 Copies/mL</t>
  </si>
  <si>
    <t>15.94</t>
  </si>
  <si>
    <t>23.69</t>
  </si>
  <si>
    <t>2506671115</t>
  </si>
  <si>
    <t>25.76</t>
  </si>
  <si>
    <t>2506671116</t>
  </si>
  <si>
    <t>2506671117</t>
  </si>
  <si>
    <t>A075888</t>
  </si>
  <si>
    <t>16.07</t>
  </si>
  <si>
    <t>0.163</t>
  </si>
  <si>
    <t>28.02</t>
  </si>
  <si>
    <t>07.04.2025 09:10 PM</t>
  </si>
  <si>
    <t>07.04.2025 05:13 PM</t>
  </si>
  <si>
    <t>07.04.2025 07:16 PM</t>
  </si>
  <si>
    <t>2506671118</t>
  </si>
  <si>
    <t>27.69</t>
  </si>
  <si>
    <t>2506671119</t>
  </si>
  <si>
    <t>16.77</t>
  </si>
  <si>
    <t>2506671120</t>
  </si>
  <si>
    <t>26.83</t>
  </si>
  <si>
    <t>2506671201</t>
  </si>
  <si>
    <t>15.95</t>
  </si>
  <si>
    <t>0.112</t>
  </si>
  <si>
    <t>29.21</t>
  </si>
  <si>
    <t>2506671202</t>
  </si>
  <si>
    <t>27.94</t>
  </si>
  <si>
    <t>2506671203</t>
  </si>
  <si>
    <t>2,039 Copies/mL</t>
  </si>
  <si>
    <t>23.55</t>
  </si>
  <si>
    <t>2506671204</t>
  </si>
  <si>
    <t>16.37</t>
  </si>
  <si>
    <t>0.177</t>
  </si>
  <si>
    <t>29.61</t>
  </si>
  <si>
    <t>2506671205</t>
  </si>
  <si>
    <t>2506671206</t>
  </si>
  <si>
    <t>1,912 Copies/mL</t>
  </si>
  <si>
    <t>23.61</t>
  </si>
  <si>
    <t>2506671207</t>
  </si>
  <si>
    <t>26.66</t>
  </si>
  <si>
    <t>2506671208</t>
  </si>
  <si>
    <t>2506671209</t>
  </si>
  <si>
    <t>A075978</t>
  </si>
  <si>
    <t>26.33</t>
  </si>
  <si>
    <t>07.04.2025 10:29 PM</t>
  </si>
  <si>
    <t>07.04.2025 08:34 PM</t>
  </si>
  <si>
    <t>2506671210</t>
  </si>
  <si>
    <t>0.149</t>
  </si>
  <si>
    <t>2506671211</t>
  </si>
  <si>
    <t>15.87</t>
  </si>
  <si>
    <t>26.44</t>
  </si>
  <si>
    <t>2506671212</t>
  </si>
  <si>
    <t>901 Copies/mL</t>
  </si>
  <si>
    <t>0.303</t>
  </si>
  <si>
    <t>24.25</t>
  </si>
  <si>
    <t>2506671213</t>
  </si>
  <si>
    <t>2506671214</t>
  </si>
  <si>
    <t>0.314</t>
  </si>
  <si>
    <t>25.32</t>
  </si>
  <si>
    <t>2506671215</t>
  </si>
  <si>
    <t>29.31</t>
  </si>
  <si>
    <t>17.514</t>
  </si>
  <si>
    <t>1998 - Fluorescence signal evaluation did not meet expected criteria.  Excessive noise was detected in the reference signal.</t>
  </si>
  <si>
    <t>2506671216</t>
  </si>
  <si>
    <t>15.88</t>
  </si>
  <si>
    <t>26.29</t>
  </si>
  <si>
    <t>2506671217</t>
  </si>
  <si>
    <t>26.89</t>
  </si>
  <si>
    <t>2506671218</t>
  </si>
  <si>
    <t>2506671219</t>
  </si>
  <si>
    <t>16.22</t>
  </si>
  <si>
    <t>0.159</t>
  </si>
  <si>
    <t>29.43</t>
  </si>
  <si>
    <t>2506671220</t>
  </si>
  <si>
    <t>07.04.2025 09:25 PM</t>
  </si>
  <si>
    <t>2506671301</t>
  </si>
  <si>
    <t>A076014</t>
  </si>
  <si>
    <t>0.147</t>
  </si>
  <si>
    <t>28.19</t>
  </si>
  <si>
    <t>07.04.2025 08:11 PM</t>
  </si>
  <si>
    <t>07.04.2025 05:30 PM</t>
  </si>
  <si>
    <t>07.04.2025 06:18 PM</t>
  </si>
  <si>
    <t>2506671302</t>
  </si>
  <si>
    <t>0.174</t>
  </si>
  <si>
    <t>28.29</t>
  </si>
  <si>
    <t>07.04.2025 07:55 PM</t>
  </si>
  <si>
    <t>07.04.2025 06:02 PM</t>
  </si>
  <si>
    <t>2506671303</t>
  </si>
  <si>
    <t>2506671304</t>
  </si>
  <si>
    <t>26.31</t>
  </si>
  <si>
    <t>2506671305</t>
  </si>
  <si>
    <t>2506671306</t>
  </si>
  <si>
    <t>0.259</t>
  </si>
  <si>
    <t>27.11</t>
  </si>
  <si>
    <t>2506671307</t>
  </si>
  <si>
    <t>2506671308</t>
  </si>
  <si>
    <t>8.76</t>
  </si>
  <si>
    <t>6.855</t>
  </si>
  <si>
    <t>28.77</t>
  </si>
  <si>
    <t>2506671309</t>
  </si>
  <si>
    <t>18.79</t>
  </si>
  <si>
    <t>2506671310</t>
  </si>
  <si>
    <t>0.135</t>
  </si>
  <si>
    <t>2506671311</t>
  </si>
  <si>
    <t>25.99</t>
  </si>
  <si>
    <t>2506671312</t>
  </si>
  <si>
    <t>832 Copies/mL</t>
  </si>
  <si>
    <t>24.31</t>
  </si>
  <si>
    <t>2506671313</t>
  </si>
  <si>
    <t>A075882</t>
  </si>
  <si>
    <t>07.04.2025 08:27 PM</t>
  </si>
  <si>
    <t>2506671314</t>
  </si>
  <si>
    <t>17.73</t>
  </si>
  <si>
    <t>0.200</t>
  </si>
  <si>
    <t>28.09</t>
  </si>
  <si>
    <t>07.04.2025 08:12 PM</t>
  </si>
  <si>
    <t>2506671315</t>
  </si>
  <si>
    <t>0.139</t>
  </si>
  <si>
    <t>28.00</t>
  </si>
  <si>
    <t>2506671316</t>
  </si>
  <si>
    <t>0.329</t>
  </si>
  <si>
    <t>25.17</t>
  </si>
  <si>
    <t>2506671317</t>
  </si>
  <si>
    <t>0.226</t>
  </si>
  <si>
    <t>28.12</t>
  </si>
  <si>
    <t>2506671318</t>
  </si>
  <si>
    <t>28.89</t>
  </si>
  <si>
    <t>2506671319</t>
  </si>
  <si>
    <t>2506671320</t>
  </si>
  <si>
    <t>25.87</t>
  </si>
  <si>
    <t>2506671401</t>
  </si>
  <si>
    <t>16.35</t>
  </si>
  <si>
    <t>0.299</t>
  </si>
  <si>
    <t>27.22</t>
  </si>
  <si>
    <t>2506671402</t>
  </si>
  <si>
    <t>0.252</t>
  </si>
  <si>
    <t>26.01</t>
  </si>
  <si>
    <t>2506671403</t>
  </si>
  <si>
    <t>23.02</t>
  </si>
  <si>
    <t>2506671404</t>
  </si>
  <si>
    <t>28.22</t>
  </si>
  <si>
    <t>2506671405</t>
  </si>
  <si>
    <t>16.40</t>
  </si>
  <si>
    <t>2506671406</t>
  </si>
  <si>
    <t>22.75</t>
  </si>
  <si>
    <t>0.230</t>
  </si>
  <si>
    <t>28.17</t>
  </si>
  <si>
    <t>07.04.2025 07:39 PM</t>
  </si>
  <si>
    <t>00112,02897</t>
  </si>
  <si>
    <t>2506671407</t>
  </si>
  <si>
    <t>25.33</t>
  </si>
  <si>
    <t>2506671408</t>
  </si>
  <si>
    <t>0.275</t>
  </si>
  <si>
    <t>2506671409</t>
  </si>
  <si>
    <t>0.234</t>
  </si>
  <si>
    <t>27.63</t>
  </si>
  <si>
    <t>2506671410</t>
  </si>
  <si>
    <t>15.59</t>
  </si>
  <si>
    <t>25.67</t>
  </si>
  <si>
    <t>2506671411</t>
  </si>
  <si>
    <t>0.217</t>
  </si>
  <si>
    <t>26.34</t>
  </si>
  <si>
    <t>2506671412</t>
  </si>
  <si>
    <t>30.05</t>
  </si>
  <si>
    <t>2506671413</t>
  </si>
  <si>
    <t>16.68</t>
  </si>
  <si>
    <t>2506671414</t>
  </si>
  <si>
    <t>24.98</t>
  </si>
  <si>
    <t>2506671415</t>
  </si>
  <si>
    <t>0.203</t>
  </si>
  <si>
    <t>27.71</t>
  </si>
  <si>
    <t>2506671416</t>
  </si>
  <si>
    <t>26.38</t>
  </si>
  <si>
    <t>2506671417</t>
  </si>
  <si>
    <t>0.186</t>
  </si>
  <si>
    <t>2506671418</t>
  </si>
  <si>
    <t>25,385 Copies/mL</t>
  </si>
  <si>
    <t>20.76</t>
  </si>
  <si>
    <t>2506671419</t>
  </si>
  <si>
    <t>0.249</t>
  </si>
  <si>
    <t>26.32</t>
  </si>
  <si>
    <t>2506671420</t>
  </si>
  <si>
    <t>0.157</t>
  </si>
  <si>
    <t>28.91</t>
  </si>
  <si>
    <t>2507615401</t>
  </si>
  <si>
    <t>A076012</t>
  </si>
  <si>
    <t>470 Copies/mL</t>
  </si>
  <si>
    <t>15.10</t>
  </si>
  <si>
    <t>24.82</t>
  </si>
  <si>
    <t>00239,02889</t>
  </si>
  <si>
    <t>07.04.2025 05:43 PM</t>
  </si>
  <si>
    <t>07.04.2025 06:32 PM</t>
  </si>
  <si>
    <t>2507615402</t>
  </si>
  <si>
    <t>0.262</t>
  </si>
  <si>
    <t>2507615403</t>
  </si>
  <si>
    <t>15.67</t>
  </si>
  <si>
    <t>2507615404</t>
  </si>
  <si>
    <t>15.40</t>
  </si>
  <si>
    <t>0.287</t>
  </si>
  <si>
    <t>2507615405</t>
  </si>
  <si>
    <t>2507615406</t>
  </si>
  <si>
    <t>0.122</t>
  </si>
  <si>
    <t>29.22</t>
  </si>
  <si>
    <t>2507615407</t>
  </si>
  <si>
    <t>0.255</t>
  </si>
  <si>
    <t>27.19</t>
  </si>
  <si>
    <t>2507615408</t>
  </si>
  <si>
    <t>0.251</t>
  </si>
  <si>
    <t>2507615409</t>
  </si>
  <si>
    <t>07.04.2025 06:48 PM</t>
  </si>
  <si>
    <t>2507615410</t>
  </si>
  <si>
    <t>0.156</t>
  </si>
  <si>
    <t>27.89</t>
  </si>
  <si>
    <t>2507615411</t>
  </si>
  <si>
    <t>28.66</t>
  </si>
  <si>
    <t>07.04.2025 05:55 PM</t>
  </si>
  <si>
    <t>07.04.2025 06:25 PM</t>
  </si>
  <si>
    <t>2507615412</t>
  </si>
  <si>
    <t>846 Copies/mL</t>
  </si>
  <si>
    <t>0.394</t>
  </si>
  <si>
    <t>24.18</t>
  </si>
  <si>
    <t>2507615413</t>
  </si>
  <si>
    <t>15.38</t>
  </si>
  <si>
    <t>2507615414</t>
  </si>
  <si>
    <t>2507615415</t>
  </si>
  <si>
    <t>718 Copies/mL</t>
  </si>
  <si>
    <t>24.30</t>
  </si>
  <si>
    <t>2507615416</t>
  </si>
  <si>
    <t>0.360</t>
  </si>
  <si>
    <t>2507615417</t>
  </si>
  <si>
    <t>A075933</t>
  </si>
  <si>
    <t>0.284</t>
  </si>
  <si>
    <t>25.01</t>
  </si>
  <si>
    <t>2507615418</t>
  </si>
  <si>
    <t>25.68</t>
  </si>
  <si>
    <t>2507615419</t>
  </si>
  <si>
    <t>27.31</t>
  </si>
  <si>
    <t>2507615420</t>
  </si>
  <si>
    <t>A075776</t>
  </si>
  <si>
    <t>2,291 Copies/mL</t>
  </si>
  <si>
    <t>23.44</t>
  </si>
  <si>
    <t>07.04.2025 07:50 PM</t>
  </si>
  <si>
    <t>07.04.2025 05:57 PM</t>
  </si>
  <si>
    <t>2507622001</t>
  </si>
  <si>
    <t>A076044</t>
  </si>
  <si>
    <t>16,227 Copies/mL</t>
  </si>
  <si>
    <t>0.400</t>
  </si>
  <si>
    <t>21.51</t>
  </si>
  <si>
    <t>07.04.2025 10:22 PM</t>
  </si>
  <si>
    <t>07.04.2025 08:29 PM</t>
  </si>
  <si>
    <t>2507622002</t>
  </si>
  <si>
    <t>A075934</t>
  </si>
  <si>
    <t>30.27</t>
  </si>
  <si>
    <t>07.04.2025 05:44 PM</t>
  </si>
  <si>
    <t>07.04.2025 07:57 PM</t>
  </si>
  <si>
    <t>2507622003</t>
  </si>
  <si>
    <t>25.27</t>
  </si>
  <si>
    <t>2507622004</t>
  </si>
  <si>
    <t>0.074</t>
  </si>
  <si>
    <t>29.80</t>
  </si>
  <si>
    <t>2507622005</t>
  </si>
  <si>
    <t>17.28</t>
  </si>
  <si>
    <t>2507622006</t>
  </si>
  <si>
    <t>2507622007</t>
  </si>
  <si>
    <t>2507622008</t>
  </si>
  <si>
    <t>0.256</t>
  </si>
  <si>
    <t>2507622009</t>
  </si>
  <si>
    <t>2507622010</t>
  </si>
  <si>
    <t>16.04</t>
  </si>
  <si>
    <t>2507622011</t>
  </si>
  <si>
    <t>19.78</t>
  </si>
  <si>
    <t>29.95</t>
  </si>
  <si>
    <t>2507622012</t>
  </si>
  <si>
    <t>16.39</t>
  </si>
  <si>
    <t>0.295</t>
  </si>
  <si>
    <t>27.60</t>
  </si>
  <si>
    <t>2507622013</t>
  </si>
  <si>
    <t>A097008</t>
  </si>
  <si>
    <t>626 Copies/mL</t>
  </si>
  <si>
    <t>24.71</t>
  </si>
  <si>
    <t>2507622014</t>
  </si>
  <si>
    <t>24.38</t>
  </si>
  <si>
    <t>07.04.2025 10:06 PM</t>
  </si>
  <si>
    <t>07.04.2025 08:13 PM</t>
  </si>
  <si>
    <t>2507622015</t>
  </si>
  <si>
    <t>27.73</t>
  </si>
  <si>
    <t>2507622016</t>
  </si>
  <si>
    <t>0.283</t>
  </si>
  <si>
    <t>26.60</t>
  </si>
  <si>
    <t>2507622017</t>
  </si>
  <si>
    <t>2507622018</t>
  </si>
  <si>
    <t>2507622019</t>
  </si>
  <si>
    <t>2507622020</t>
  </si>
  <si>
    <t>0.228</t>
  </si>
  <si>
    <t>25.38</t>
  </si>
  <si>
    <t>2507622101</t>
  </si>
  <si>
    <t>27.66</t>
  </si>
  <si>
    <t>2507622102</t>
  </si>
  <si>
    <t>2507622103</t>
  </si>
  <si>
    <t>28.63</t>
  </si>
  <si>
    <t>2507622104</t>
  </si>
  <si>
    <t>0.357</t>
  </si>
  <si>
    <t>2507622105</t>
  </si>
  <si>
    <t>0.311</t>
  </si>
  <si>
    <t>26.90</t>
  </si>
  <si>
    <t>2507622106</t>
  </si>
  <si>
    <t>0.296</t>
  </si>
  <si>
    <t>27.07</t>
  </si>
  <si>
    <t>2507622107</t>
  </si>
  <si>
    <t>25.84</t>
  </si>
  <si>
    <t>2507622108</t>
  </si>
  <si>
    <t>17.40</t>
  </si>
  <si>
    <t>2507622109</t>
  </si>
  <si>
    <t>26.75</t>
  </si>
  <si>
    <t>2507622110</t>
  </si>
  <si>
    <t>0.291</t>
  </si>
  <si>
    <t>2507622111</t>
  </si>
  <si>
    <t>27.52</t>
  </si>
  <si>
    <t>2507622112</t>
  </si>
  <si>
    <t>26.99</t>
  </si>
  <si>
    <t>2507622113</t>
  </si>
  <si>
    <t>2507622114</t>
  </si>
  <si>
    <t>2507622115</t>
  </si>
  <si>
    <t>16.47</t>
  </si>
  <si>
    <t>2507622116</t>
  </si>
  <si>
    <t>0.336</t>
  </si>
  <si>
    <t>2507622117</t>
  </si>
  <si>
    <t>23.66</t>
  </si>
  <si>
    <t>07.04.2025 07:41 PM</t>
  </si>
  <si>
    <t>2507622118</t>
  </si>
  <si>
    <t>2507622119</t>
  </si>
  <si>
    <t>28.84</t>
  </si>
  <si>
    <t>2507622120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</si>
</sst>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350"/>
  <sheetViews>
    <sheetView tabSelected="1" topLeftCell="A331" workbookViewId="0">
      <selection activeCell="A2" sqref="A2:XFD350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120</v>
      </c>
      <c r="BN2" t="s">
        <v>129</v>
      </c>
      <c r="BO2" t="s">
        <v>125</v>
      </c>
      <c r="BP2" t="s">
        <v>125</v>
      </c>
      <c r="BQ2" t="s">
        <v>164</v>
      </c>
      <c r="BR2" t="s">
        <v>165</v>
      </c>
      <c r="BS2" t="s">
        <v>166</v>
      </c>
      <c r="BT2" t="s">
        <v>167</v>
      </c>
      <c r="BU2" t="s">
        <v>163</v>
      </c>
      <c r="BV2" t="s">
        <v>168</v>
      </c>
      <c r="BW2" t="s">
        <v>169</v>
      </c>
      <c r="BX2" t="s">
        <v>125</v>
      </c>
      <c r="BY2" t="s">
        <v>125</v>
      </c>
      <c r="BZ2" t="s">
        <v>164</v>
      </c>
      <c r="CA2" t="s">
        <v>170</v>
      </c>
      <c r="CB2" t="s">
        <v>166</v>
      </c>
      <c r="CC2" t="s">
        <v>171</v>
      </c>
      <c r="CD2" t="s">
        <v>163</v>
      </c>
      <c r="CE2" t="s">
        <v>172</v>
      </c>
      <c r="CF2" t="s">
        <v>173</v>
      </c>
      <c r="CG2" t="s">
        <v>125</v>
      </c>
      <c r="CH2" t="s">
        <v>125</v>
      </c>
      <c r="CI2" t="s">
        <v>164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174</v>
      </c>
      <c r="B3" t="s">
        <v>118</v>
      </c>
      <c r="C3" t="s">
        <v>168</v>
      </c>
      <c r="D3" t="s">
        <v>120</v>
      </c>
      <c r="E3" t="s">
        <v>175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129</v>
      </c>
      <c r="N3" t="s">
        <v>125</v>
      </c>
      <c r="O3" t="s">
        <v>176</v>
      </c>
      <c r="P3" t="s">
        <v>125</v>
      </c>
      <c r="Q3" t="s">
        <v>177</v>
      </c>
      <c r="R3" t="s">
        <v>132</v>
      </c>
      <c r="S3" t="s">
        <v>125</v>
      </c>
      <c r="T3" t="s">
        <v>125</v>
      </c>
      <c r="U3" t="s">
        <v>133</v>
      </c>
      <c r="V3" t="s">
        <v>178</v>
      </c>
      <c r="W3" t="s">
        <v>135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142</v>
      </c>
      <c r="AI3" t="s">
        <v>143</v>
      </c>
      <c r="AJ3" t="s">
        <v>144</v>
      </c>
      <c r="AK3" t="s">
        <v>145</v>
      </c>
      <c r="AL3" t="s">
        <v>146</v>
      </c>
      <c r="AM3" t="s">
        <v>147</v>
      </c>
      <c r="AN3" t="s">
        <v>148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120</v>
      </c>
      <c r="BN3" t="s">
        <v>129</v>
      </c>
      <c r="BO3" t="s">
        <v>125</v>
      </c>
      <c r="BP3" t="s">
        <v>125</v>
      </c>
      <c r="BQ3" t="s">
        <v>164</v>
      </c>
      <c r="BR3" t="s">
        <v>165</v>
      </c>
      <c r="BS3" t="s">
        <v>166</v>
      </c>
      <c r="BT3" t="s">
        <v>167</v>
      </c>
      <c r="BU3" t="s">
        <v>163</v>
      </c>
      <c r="BV3" t="s">
        <v>168</v>
      </c>
      <c r="BW3" t="s">
        <v>169</v>
      </c>
      <c r="BX3" t="s">
        <v>125</v>
      </c>
      <c r="BY3" t="s">
        <v>125</v>
      </c>
      <c r="BZ3" t="s">
        <v>164</v>
      </c>
      <c r="CA3" t="s">
        <v>170</v>
      </c>
      <c r="CB3" t="s">
        <v>166</v>
      </c>
      <c r="CC3" t="s">
        <v>171</v>
      </c>
      <c r="CD3" t="s">
        <v>163</v>
      </c>
      <c r="CE3" t="s">
        <v>172</v>
      </c>
      <c r="CF3" t="s">
        <v>173</v>
      </c>
      <c r="CG3" t="s">
        <v>125</v>
      </c>
      <c r="CH3" t="s">
        <v>125</v>
      </c>
      <c r="CI3" t="s">
        <v>164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179</v>
      </c>
      <c r="B4" t="s">
        <v>180</v>
      </c>
      <c r="C4" t="s">
        <v>181</v>
      </c>
      <c r="D4" t="s">
        <v>120</v>
      </c>
      <c r="E4" t="s">
        <v>182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129</v>
      </c>
      <c r="N4" t="s">
        <v>125</v>
      </c>
      <c r="O4" t="s">
        <v>183</v>
      </c>
      <c r="P4" t="s">
        <v>125</v>
      </c>
      <c r="Q4" t="s">
        <v>184</v>
      </c>
      <c r="R4" t="s">
        <v>132</v>
      </c>
      <c r="S4" t="s">
        <v>125</v>
      </c>
      <c r="T4" t="s">
        <v>125</v>
      </c>
      <c r="U4" t="s">
        <v>133</v>
      </c>
      <c r="V4" t="s">
        <v>185</v>
      </c>
      <c r="W4" t="s">
        <v>186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187</v>
      </c>
      <c r="AD4" t="s">
        <v>188</v>
      </c>
      <c r="AE4" t="s">
        <v>140</v>
      </c>
      <c r="AF4" t="s">
        <v>125</v>
      </c>
      <c r="AG4" t="s">
        <v>141</v>
      </c>
      <c r="AH4" t="s">
        <v>189</v>
      </c>
      <c r="AI4" t="s">
        <v>143</v>
      </c>
      <c r="AJ4" t="s">
        <v>144</v>
      </c>
      <c r="AK4" t="s">
        <v>190</v>
      </c>
      <c r="AL4" t="s">
        <v>146</v>
      </c>
      <c r="AM4" t="s">
        <v>191</v>
      </c>
      <c r="AN4" t="s">
        <v>192</v>
      </c>
      <c r="AO4" t="s">
        <v>149</v>
      </c>
      <c r="AP4" t="s">
        <v>150</v>
      </c>
      <c r="AQ4" t="s">
        <v>193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194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195</v>
      </c>
      <c r="BM4" t="s">
        <v>120</v>
      </c>
      <c r="BN4" t="s">
        <v>129</v>
      </c>
      <c r="BO4" t="s">
        <v>125</v>
      </c>
      <c r="BP4" t="s">
        <v>125</v>
      </c>
      <c r="BQ4" t="s">
        <v>196</v>
      </c>
      <c r="BR4" t="s">
        <v>165</v>
      </c>
      <c r="BS4" t="s">
        <v>166</v>
      </c>
      <c r="BT4" t="s">
        <v>167</v>
      </c>
      <c r="BU4" t="s">
        <v>195</v>
      </c>
      <c r="BV4" t="s">
        <v>168</v>
      </c>
      <c r="BW4" t="s">
        <v>197</v>
      </c>
      <c r="BX4" t="s">
        <v>125</v>
      </c>
      <c r="BY4" t="s">
        <v>125</v>
      </c>
      <c r="BZ4" t="s">
        <v>196</v>
      </c>
      <c r="CA4" t="s">
        <v>170</v>
      </c>
      <c r="CB4" t="s">
        <v>166</v>
      </c>
      <c r="CC4" t="s">
        <v>171</v>
      </c>
      <c r="CD4" t="s">
        <v>195</v>
      </c>
      <c r="CE4" t="s">
        <v>172</v>
      </c>
      <c r="CF4" t="s">
        <v>198</v>
      </c>
      <c r="CG4" t="s">
        <v>125</v>
      </c>
      <c r="CH4" t="s">
        <v>125</v>
      </c>
      <c r="CI4" t="s">
        <v>196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199</v>
      </c>
      <c r="B5" t="s">
        <v>180</v>
      </c>
      <c r="C5" t="s">
        <v>120</v>
      </c>
      <c r="D5" t="s">
        <v>120</v>
      </c>
      <c r="E5" t="s">
        <v>172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129</v>
      </c>
      <c r="N5" t="s">
        <v>125</v>
      </c>
      <c r="O5" t="s">
        <v>200</v>
      </c>
      <c r="P5" t="s">
        <v>125</v>
      </c>
      <c r="Q5" t="s">
        <v>201</v>
      </c>
      <c r="R5" t="s">
        <v>132</v>
      </c>
      <c r="S5" t="s">
        <v>125</v>
      </c>
      <c r="T5" t="s">
        <v>125</v>
      </c>
      <c r="U5" t="s">
        <v>133</v>
      </c>
      <c r="V5" t="s">
        <v>202</v>
      </c>
      <c r="W5" t="s">
        <v>203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187</v>
      </c>
      <c r="AD5" t="s">
        <v>188</v>
      </c>
      <c r="AE5" t="s">
        <v>140</v>
      </c>
      <c r="AF5" t="s">
        <v>125</v>
      </c>
      <c r="AG5" t="s">
        <v>141</v>
      </c>
      <c r="AH5" t="s">
        <v>189</v>
      </c>
      <c r="AI5" t="s">
        <v>143</v>
      </c>
      <c r="AJ5" t="s">
        <v>144</v>
      </c>
      <c r="AK5" t="s">
        <v>190</v>
      </c>
      <c r="AL5" t="s">
        <v>146</v>
      </c>
      <c r="AM5" t="s">
        <v>191</v>
      </c>
      <c r="AN5" t="s">
        <v>192</v>
      </c>
      <c r="AO5" t="s">
        <v>149</v>
      </c>
      <c r="AP5" t="s">
        <v>150</v>
      </c>
      <c r="AQ5" t="s">
        <v>193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194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195</v>
      </c>
      <c r="BM5" t="s">
        <v>120</v>
      </c>
      <c r="BN5" t="s">
        <v>129</v>
      </c>
      <c r="BO5" t="s">
        <v>125</v>
      </c>
      <c r="BP5" t="s">
        <v>125</v>
      </c>
      <c r="BQ5" t="s">
        <v>196</v>
      </c>
      <c r="BR5" t="s">
        <v>165</v>
      </c>
      <c r="BS5" t="s">
        <v>166</v>
      </c>
      <c r="BT5" t="s">
        <v>167</v>
      </c>
      <c r="BU5" t="s">
        <v>195</v>
      </c>
      <c r="BV5" t="s">
        <v>168</v>
      </c>
      <c r="BW5" t="s">
        <v>197</v>
      </c>
      <c r="BX5" t="s">
        <v>125</v>
      </c>
      <c r="BY5" t="s">
        <v>125</v>
      </c>
      <c r="BZ5" t="s">
        <v>196</v>
      </c>
      <c r="CA5" t="s">
        <v>170</v>
      </c>
      <c r="CB5" t="s">
        <v>166</v>
      </c>
      <c r="CC5" t="s">
        <v>171</v>
      </c>
      <c r="CD5" t="s">
        <v>195</v>
      </c>
      <c r="CE5" t="s">
        <v>172</v>
      </c>
      <c r="CF5" t="s">
        <v>198</v>
      </c>
      <c r="CG5" t="s">
        <v>125</v>
      </c>
      <c r="CH5" t="s">
        <v>125</v>
      </c>
      <c r="CI5" t="s">
        <v>196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204</v>
      </c>
      <c r="B6" t="s">
        <v>180</v>
      </c>
      <c r="C6" t="s">
        <v>119</v>
      </c>
      <c r="D6" t="s">
        <v>120</v>
      </c>
      <c r="E6" t="s">
        <v>205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206</v>
      </c>
      <c r="N6" t="s">
        <v>125</v>
      </c>
      <c r="O6" t="s">
        <v>207</v>
      </c>
      <c r="P6" t="s">
        <v>125</v>
      </c>
      <c r="Q6" t="s">
        <v>208</v>
      </c>
      <c r="R6" t="s">
        <v>125</v>
      </c>
      <c r="S6" t="s">
        <v>125</v>
      </c>
      <c r="T6" t="s">
        <v>125</v>
      </c>
      <c r="U6" t="s">
        <v>133</v>
      </c>
      <c r="V6" t="s">
        <v>209</v>
      </c>
      <c r="W6" t="s">
        <v>203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187</v>
      </c>
      <c r="AD6" t="s">
        <v>188</v>
      </c>
      <c r="AE6" t="s">
        <v>140</v>
      </c>
      <c r="AF6" t="s">
        <v>125</v>
      </c>
      <c r="AG6" t="s">
        <v>141</v>
      </c>
      <c r="AH6" t="s">
        <v>189</v>
      </c>
      <c r="AI6" t="s">
        <v>143</v>
      </c>
      <c r="AJ6" t="s">
        <v>144</v>
      </c>
      <c r="AK6" t="s">
        <v>190</v>
      </c>
      <c r="AL6" t="s">
        <v>146</v>
      </c>
      <c r="AM6" t="s">
        <v>191</v>
      </c>
      <c r="AN6" t="s">
        <v>192</v>
      </c>
      <c r="AO6" t="s">
        <v>149</v>
      </c>
      <c r="AP6" t="s">
        <v>150</v>
      </c>
      <c r="AQ6" t="s">
        <v>193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194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195</v>
      </c>
      <c r="BM6" t="s">
        <v>120</v>
      </c>
      <c r="BN6" t="s">
        <v>129</v>
      </c>
      <c r="BO6" t="s">
        <v>125</v>
      </c>
      <c r="BP6" t="s">
        <v>125</v>
      </c>
      <c r="BQ6" t="s">
        <v>196</v>
      </c>
      <c r="BR6" t="s">
        <v>165</v>
      </c>
      <c r="BS6" t="s">
        <v>166</v>
      </c>
      <c r="BT6" t="s">
        <v>167</v>
      </c>
      <c r="BU6" t="s">
        <v>195</v>
      </c>
      <c r="BV6" t="s">
        <v>168</v>
      </c>
      <c r="BW6" t="s">
        <v>197</v>
      </c>
      <c r="BX6" t="s">
        <v>125</v>
      </c>
      <c r="BY6" t="s">
        <v>125</v>
      </c>
      <c r="BZ6" t="s">
        <v>196</v>
      </c>
      <c r="CA6" t="s">
        <v>170</v>
      </c>
      <c r="CB6" t="s">
        <v>166</v>
      </c>
      <c r="CC6" t="s">
        <v>171</v>
      </c>
      <c r="CD6" t="s">
        <v>195</v>
      </c>
      <c r="CE6" t="s">
        <v>172</v>
      </c>
      <c r="CF6" t="s">
        <v>198</v>
      </c>
      <c r="CG6" t="s">
        <v>125</v>
      </c>
      <c r="CH6" t="s">
        <v>125</v>
      </c>
      <c r="CI6" t="s">
        <v>196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s="1" t="s">
        <v>210</v>
      </c>
      <c r="B7" s="1" t="s">
        <v>180</v>
      </c>
      <c r="C7" s="1" t="s">
        <v>168</v>
      </c>
      <c r="D7" s="1" t="s">
        <v>120</v>
      </c>
      <c r="E7" s="1" t="s">
        <v>211</v>
      </c>
      <c r="F7" s="1" t="s">
        <v>122</v>
      </c>
      <c r="G7" s="1" t="s">
        <v>123</v>
      </c>
      <c r="H7" s="1" t="s">
        <v>124</v>
      </c>
      <c r="I7" s="1" t="s">
        <v>125</v>
      </c>
      <c r="J7" s="1" t="s">
        <v>126</v>
      </c>
      <c r="K7" s="1" t="s">
        <v>127</v>
      </c>
      <c r="L7" s="1" t="s">
        <v>128</v>
      </c>
      <c r="M7" t="s">
        <v>129</v>
      </c>
      <c r="N7" s="1" t="s">
        <v>125</v>
      </c>
      <c r="O7" s="1" t="s">
        <v>212</v>
      </c>
      <c r="P7" s="1" t="s">
        <v>125</v>
      </c>
      <c r="Q7" s="1" t="s">
        <v>213</v>
      </c>
      <c r="R7" s="1" t="s">
        <v>125</v>
      </c>
      <c r="S7" s="1" t="s">
        <v>125</v>
      </c>
      <c r="T7" s="1" t="s">
        <v>125</v>
      </c>
      <c r="U7" s="1" t="s">
        <v>133</v>
      </c>
      <c r="V7" s="1" t="s">
        <v>214</v>
      </c>
      <c r="W7" s="1" t="s">
        <v>203</v>
      </c>
      <c r="X7" s="1" t="s">
        <v>215</v>
      </c>
      <c r="Y7" s="1" t="s">
        <v>125</v>
      </c>
      <c r="Z7" s="1" t="s">
        <v>125</v>
      </c>
      <c r="AA7" s="1" t="s">
        <v>125</v>
      </c>
      <c r="AB7" s="1" t="s">
        <v>137</v>
      </c>
      <c r="AC7" s="1" t="s">
        <v>216</v>
      </c>
      <c r="AD7" s="1" t="s">
        <v>188</v>
      </c>
      <c r="AE7" s="1" t="s">
        <v>140</v>
      </c>
      <c r="AF7" s="1" t="s">
        <v>217</v>
      </c>
      <c r="AG7" s="1" t="s">
        <v>141</v>
      </c>
      <c r="AH7" s="1" t="s">
        <v>189</v>
      </c>
      <c r="AI7" s="1" t="s">
        <v>143</v>
      </c>
      <c r="AJ7" s="1" t="s">
        <v>144</v>
      </c>
      <c r="AK7" s="1" t="s">
        <v>190</v>
      </c>
      <c r="AL7" s="1" t="s">
        <v>146</v>
      </c>
      <c r="AM7" s="1" t="s">
        <v>191</v>
      </c>
      <c r="AN7" s="1" t="s">
        <v>192</v>
      </c>
      <c r="AO7" s="1" t="s">
        <v>149</v>
      </c>
      <c r="AP7" s="1" t="s">
        <v>150</v>
      </c>
      <c r="AQ7" s="1" t="s">
        <v>193</v>
      </c>
      <c r="AR7" s="1" t="s">
        <v>152</v>
      </c>
      <c r="AS7" s="1" t="s">
        <v>153</v>
      </c>
      <c r="AT7" s="1" t="s">
        <v>125</v>
      </c>
      <c r="AU7" s="1" t="s">
        <v>125</v>
      </c>
      <c r="AV7" s="1" t="s">
        <v>154</v>
      </c>
      <c r="AW7" s="1" t="s">
        <v>155</v>
      </c>
      <c r="AX7" s="1" t="s">
        <v>156</v>
      </c>
      <c r="AY7" s="1" t="s">
        <v>157</v>
      </c>
      <c r="AZ7" s="1" t="s">
        <v>125</v>
      </c>
      <c r="BA7" s="1" t="s">
        <v>125</v>
      </c>
      <c r="BB7" s="1" t="s">
        <v>125</v>
      </c>
      <c r="BC7" s="1" t="s">
        <v>194</v>
      </c>
      <c r="BD7" s="1" t="s">
        <v>125</v>
      </c>
      <c r="BE7" s="1" t="s">
        <v>125</v>
      </c>
      <c r="BF7" s="1" t="s">
        <v>125</v>
      </c>
      <c r="BG7" s="1" t="s">
        <v>125</v>
      </c>
      <c r="BH7" s="1" t="s">
        <v>125</v>
      </c>
      <c r="BI7" s="1" t="s">
        <v>125</v>
      </c>
      <c r="BJ7" s="1" t="s">
        <v>125</v>
      </c>
      <c r="BK7" s="1" t="s">
        <v>125</v>
      </c>
      <c r="BL7" s="1" t="s">
        <v>125</v>
      </c>
      <c r="BM7" s="1" t="s">
        <v>125</v>
      </c>
      <c r="BN7" s="1" t="s">
        <v>125</v>
      </c>
      <c r="BO7" s="1" t="s">
        <v>125</v>
      </c>
      <c r="BP7" s="1" t="s">
        <v>125</v>
      </c>
      <c r="BQ7" s="1" t="s">
        <v>125</v>
      </c>
      <c r="BR7" s="1" t="s">
        <v>125</v>
      </c>
      <c r="BS7" s="1" t="s">
        <v>125</v>
      </c>
      <c r="BT7" s="1" t="s">
        <v>125</v>
      </c>
      <c r="BU7" s="1" t="s">
        <v>125</v>
      </c>
      <c r="BV7" s="1" t="s">
        <v>125</v>
      </c>
      <c r="BW7" s="1" t="s">
        <v>125</v>
      </c>
      <c r="BX7" s="1" t="s">
        <v>125</v>
      </c>
      <c r="BY7" s="1" t="s">
        <v>125</v>
      </c>
      <c r="BZ7" s="1" t="s">
        <v>125</v>
      </c>
      <c r="CA7" s="1" t="s">
        <v>125</v>
      </c>
      <c r="CB7" s="1" t="s">
        <v>125</v>
      </c>
      <c r="CC7" s="1" t="s">
        <v>125</v>
      </c>
      <c r="CD7" s="1" t="s">
        <v>125</v>
      </c>
      <c r="CE7" s="1" t="s">
        <v>125</v>
      </c>
      <c r="CF7" s="1" t="s">
        <v>125</v>
      </c>
      <c r="CG7" s="1" t="s">
        <v>125</v>
      </c>
      <c r="CH7" s="1" t="s">
        <v>125</v>
      </c>
      <c r="CI7" s="1" t="s">
        <v>125</v>
      </c>
      <c r="CJ7" s="1" t="s">
        <v>125</v>
      </c>
      <c r="CK7" s="1" t="s">
        <v>125</v>
      </c>
      <c r="CL7" s="1" t="s">
        <v>125</v>
      </c>
      <c r="CM7" s="1" t="s">
        <v>125</v>
      </c>
      <c r="CN7" s="1" t="s">
        <v>125</v>
      </c>
      <c r="CO7" s="1" t="s">
        <v>125</v>
      </c>
      <c r="CP7" s="1" t="s">
        <v>125</v>
      </c>
      <c r="CQ7" s="1" t="s">
        <v>125</v>
      </c>
      <c r="CR7" s="1" t="s">
        <v>125</v>
      </c>
      <c r="CS7" s="1" t="s">
        <v>125</v>
      </c>
      <c r="CT7" s="1" t="s">
        <v>125</v>
      </c>
      <c r="CU7" s="1" t="s">
        <v>125</v>
      </c>
      <c r="CV7" s="1" t="s">
        <v>125</v>
      </c>
      <c r="CW7" s="1" t="s">
        <v>125</v>
      </c>
      <c r="CX7" s="1" t="s">
        <v>125</v>
      </c>
      <c r="CY7" s="1" t="s">
        <v>125</v>
      </c>
      <c r="CZ7" s="1" t="s">
        <v>125</v>
      </c>
      <c r="DA7" s="1" t="s">
        <v>125</v>
      </c>
      <c r="DB7" s="1" t="s">
        <v>125</v>
      </c>
      <c r="DC7" s="1" t="s">
        <v>125</v>
      </c>
      <c r="DD7" s="1" t="s">
        <v>125</v>
      </c>
      <c r="DE7" s="1" t="s">
        <v>125</v>
      </c>
      <c r="DF7" s="1" t="s">
        <v>125</v>
      </c>
      <c r="DG7" s="1" t="s">
        <v>125</v>
      </c>
      <c r="DH7" s="1" t="s">
        <v>125</v>
      </c>
      <c r="DI7" s="1" t="s">
        <v>125</v>
      </c>
      <c r="DJ7" s="1" t="s">
        <v>125</v>
      </c>
      <c r="DK7" s="1" t="s">
        <v>125</v>
      </c>
      <c r="DL7" s="1" t="s">
        <v>125</v>
      </c>
      <c r="DM7" s="1" t="s">
        <v>125</v>
      </c>
    </row>
    <row r="8" spans="1:117" x14ac:dyDescent="0.25">
      <c r="A8" s="1" t="s">
        <v>218</v>
      </c>
      <c r="B8" s="1" t="s">
        <v>180</v>
      </c>
      <c r="C8" s="1" t="s">
        <v>182</v>
      </c>
      <c r="D8" s="1" t="s">
        <v>120</v>
      </c>
      <c r="E8" s="1" t="s">
        <v>219</v>
      </c>
      <c r="F8" s="1" t="s">
        <v>122</v>
      </c>
      <c r="G8" s="1" t="s">
        <v>123</v>
      </c>
      <c r="H8" s="1" t="s">
        <v>124</v>
      </c>
      <c r="I8" s="1" t="s">
        <v>125</v>
      </c>
      <c r="J8" s="1" t="s">
        <v>126</v>
      </c>
      <c r="K8" s="1" t="s">
        <v>127</v>
      </c>
      <c r="L8" s="1" t="s">
        <v>128</v>
      </c>
      <c r="M8" t="s">
        <v>129</v>
      </c>
      <c r="N8" s="1" t="s">
        <v>125</v>
      </c>
      <c r="O8" s="1" t="s">
        <v>220</v>
      </c>
      <c r="P8" s="1" t="s">
        <v>125</v>
      </c>
      <c r="Q8" s="1" t="s">
        <v>221</v>
      </c>
      <c r="R8" s="1" t="s">
        <v>125</v>
      </c>
      <c r="S8" s="1" t="s">
        <v>125</v>
      </c>
      <c r="T8" s="1" t="s">
        <v>125</v>
      </c>
      <c r="U8" s="1" t="s">
        <v>133</v>
      </c>
      <c r="V8" s="1" t="s">
        <v>222</v>
      </c>
      <c r="W8" s="1" t="s">
        <v>203</v>
      </c>
      <c r="X8" s="1" t="s">
        <v>215</v>
      </c>
      <c r="Y8" s="1" t="s">
        <v>125</v>
      </c>
      <c r="Z8" s="1" t="s">
        <v>125</v>
      </c>
      <c r="AA8" s="1" t="s">
        <v>125</v>
      </c>
      <c r="AB8" s="1" t="s">
        <v>137</v>
      </c>
      <c r="AC8" s="1" t="s">
        <v>216</v>
      </c>
      <c r="AD8" s="1" t="s">
        <v>188</v>
      </c>
      <c r="AE8" s="1" t="s">
        <v>140</v>
      </c>
      <c r="AF8" s="1" t="s">
        <v>217</v>
      </c>
      <c r="AG8" s="1" t="s">
        <v>141</v>
      </c>
      <c r="AH8" s="1" t="s">
        <v>189</v>
      </c>
      <c r="AI8" s="1" t="s">
        <v>143</v>
      </c>
      <c r="AJ8" s="1" t="s">
        <v>144</v>
      </c>
      <c r="AK8" s="1" t="s">
        <v>190</v>
      </c>
      <c r="AL8" s="1" t="s">
        <v>146</v>
      </c>
      <c r="AM8" s="1" t="s">
        <v>191</v>
      </c>
      <c r="AN8" s="1" t="s">
        <v>192</v>
      </c>
      <c r="AO8" s="1" t="s">
        <v>149</v>
      </c>
      <c r="AP8" s="1" t="s">
        <v>150</v>
      </c>
      <c r="AQ8" s="1" t="s">
        <v>193</v>
      </c>
      <c r="AR8" s="1" t="s">
        <v>152</v>
      </c>
      <c r="AS8" s="1" t="s">
        <v>153</v>
      </c>
      <c r="AT8" s="1" t="s">
        <v>125</v>
      </c>
      <c r="AU8" s="1" t="s">
        <v>125</v>
      </c>
      <c r="AV8" s="1" t="s">
        <v>154</v>
      </c>
      <c r="AW8" s="1" t="s">
        <v>155</v>
      </c>
      <c r="AX8" s="1" t="s">
        <v>156</v>
      </c>
      <c r="AY8" s="1" t="s">
        <v>157</v>
      </c>
      <c r="AZ8" s="1" t="s">
        <v>125</v>
      </c>
      <c r="BA8" s="1" t="s">
        <v>125</v>
      </c>
      <c r="BB8" s="1" t="s">
        <v>125</v>
      </c>
      <c r="BC8" s="1" t="s">
        <v>194</v>
      </c>
      <c r="BD8" s="1" t="s">
        <v>125</v>
      </c>
      <c r="BE8" s="1" t="s">
        <v>125</v>
      </c>
      <c r="BF8" s="1" t="s">
        <v>125</v>
      </c>
      <c r="BG8" s="1" t="s">
        <v>125</v>
      </c>
      <c r="BH8" s="1" t="s">
        <v>125</v>
      </c>
      <c r="BI8" s="1" t="s">
        <v>125</v>
      </c>
      <c r="BJ8" s="1" t="s">
        <v>125</v>
      </c>
      <c r="BK8" s="1" t="s">
        <v>125</v>
      </c>
      <c r="BL8" s="1" t="s">
        <v>125</v>
      </c>
      <c r="BM8" s="1" t="s">
        <v>125</v>
      </c>
      <c r="BN8" s="1" t="s">
        <v>125</v>
      </c>
      <c r="BO8" s="1" t="s">
        <v>125</v>
      </c>
      <c r="BP8" s="1" t="s">
        <v>125</v>
      </c>
      <c r="BQ8" s="1" t="s">
        <v>125</v>
      </c>
      <c r="BR8" s="1" t="s">
        <v>125</v>
      </c>
      <c r="BS8" s="1" t="s">
        <v>125</v>
      </c>
      <c r="BT8" s="1" t="s">
        <v>125</v>
      </c>
      <c r="BU8" s="1" t="s">
        <v>125</v>
      </c>
      <c r="BV8" s="1" t="s">
        <v>125</v>
      </c>
      <c r="BW8" s="1" t="s">
        <v>125</v>
      </c>
      <c r="BX8" s="1" t="s">
        <v>125</v>
      </c>
      <c r="BY8" s="1" t="s">
        <v>125</v>
      </c>
      <c r="BZ8" s="1" t="s">
        <v>125</v>
      </c>
      <c r="CA8" s="1" t="s">
        <v>125</v>
      </c>
      <c r="CB8" s="1" t="s">
        <v>125</v>
      </c>
      <c r="CC8" s="1" t="s">
        <v>125</v>
      </c>
      <c r="CD8" s="1" t="s">
        <v>125</v>
      </c>
      <c r="CE8" s="1" t="s">
        <v>125</v>
      </c>
      <c r="CF8" s="1" t="s">
        <v>125</v>
      </c>
      <c r="CG8" s="1" t="s">
        <v>125</v>
      </c>
      <c r="CH8" s="1" t="s">
        <v>125</v>
      </c>
      <c r="CI8" s="1" t="s">
        <v>125</v>
      </c>
      <c r="CJ8" s="1" t="s">
        <v>125</v>
      </c>
      <c r="CK8" s="1" t="s">
        <v>125</v>
      </c>
      <c r="CL8" s="1" t="s">
        <v>125</v>
      </c>
      <c r="CM8" s="1" t="s">
        <v>125</v>
      </c>
      <c r="CN8" s="1" t="s">
        <v>125</v>
      </c>
      <c r="CO8" s="1" t="s">
        <v>125</v>
      </c>
      <c r="CP8" s="1" t="s">
        <v>125</v>
      </c>
      <c r="CQ8" s="1" t="s">
        <v>125</v>
      </c>
      <c r="CR8" s="1" t="s">
        <v>125</v>
      </c>
      <c r="CS8" s="1" t="s">
        <v>125</v>
      </c>
      <c r="CT8" s="1" t="s">
        <v>125</v>
      </c>
      <c r="CU8" s="1" t="s">
        <v>125</v>
      </c>
      <c r="CV8" s="1" t="s">
        <v>125</v>
      </c>
      <c r="CW8" s="1" t="s">
        <v>125</v>
      </c>
      <c r="CX8" s="1" t="s">
        <v>125</v>
      </c>
      <c r="CY8" s="1" t="s">
        <v>125</v>
      </c>
      <c r="CZ8" s="1" t="s">
        <v>125</v>
      </c>
      <c r="DA8" s="1" t="s">
        <v>125</v>
      </c>
      <c r="DB8" s="1" t="s">
        <v>125</v>
      </c>
      <c r="DC8" s="1" t="s">
        <v>125</v>
      </c>
      <c r="DD8" s="1" t="s">
        <v>125</v>
      </c>
      <c r="DE8" s="1" t="s">
        <v>125</v>
      </c>
      <c r="DF8" s="1" t="s">
        <v>125</v>
      </c>
      <c r="DG8" s="1" t="s">
        <v>125</v>
      </c>
      <c r="DH8" s="1" t="s">
        <v>125</v>
      </c>
      <c r="DI8" s="1" t="s">
        <v>125</v>
      </c>
      <c r="DJ8" s="1" t="s">
        <v>125</v>
      </c>
      <c r="DK8" s="1" t="s">
        <v>125</v>
      </c>
      <c r="DL8" s="1" t="s">
        <v>125</v>
      </c>
      <c r="DM8" s="1" t="s">
        <v>125</v>
      </c>
    </row>
    <row r="9" spans="1:117" x14ac:dyDescent="0.25">
      <c r="A9" t="s">
        <v>223</v>
      </c>
      <c r="B9" t="s">
        <v>180</v>
      </c>
      <c r="C9" t="s">
        <v>172</v>
      </c>
      <c r="D9" t="s">
        <v>120</v>
      </c>
      <c r="E9" t="s">
        <v>121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224</v>
      </c>
      <c r="N9" t="s">
        <v>125</v>
      </c>
      <c r="O9" t="s">
        <v>225</v>
      </c>
      <c r="P9" t="s">
        <v>125</v>
      </c>
      <c r="Q9" t="s">
        <v>226</v>
      </c>
      <c r="R9" t="s">
        <v>227</v>
      </c>
      <c r="S9" t="s">
        <v>125</v>
      </c>
      <c r="T9" t="s">
        <v>125</v>
      </c>
      <c r="U9" t="s">
        <v>133</v>
      </c>
      <c r="V9" t="s">
        <v>228</v>
      </c>
      <c r="W9" t="s">
        <v>203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187</v>
      </c>
      <c r="AD9" t="s">
        <v>188</v>
      </c>
      <c r="AE9" t="s">
        <v>140</v>
      </c>
      <c r="AF9" t="s">
        <v>125</v>
      </c>
      <c r="AG9" t="s">
        <v>141</v>
      </c>
      <c r="AH9" t="s">
        <v>189</v>
      </c>
      <c r="AI9" t="s">
        <v>143</v>
      </c>
      <c r="AJ9" t="s">
        <v>144</v>
      </c>
      <c r="AK9" t="s">
        <v>190</v>
      </c>
      <c r="AL9" t="s">
        <v>146</v>
      </c>
      <c r="AM9" t="s">
        <v>191</v>
      </c>
      <c r="AN9" t="s">
        <v>192</v>
      </c>
      <c r="AO9" t="s">
        <v>149</v>
      </c>
      <c r="AP9" t="s">
        <v>150</v>
      </c>
      <c r="AQ9" t="s">
        <v>193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194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195</v>
      </c>
      <c r="BM9" t="s">
        <v>120</v>
      </c>
      <c r="BN9" t="s">
        <v>129</v>
      </c>
      <c r="BO9" t="s">
        <v>125</v>
      </c>
      <c r="BP9" t="s">
        <v>125</v>
      </c>
      <c r="BQ9" t="s">
        <v>196</v>
      </c>
      <c r="BR9" t="s">
        <v>165</v>
      </c>
      <c r="BS9" t="s">
        <v>166</v>
      </c>
      <c r="BT9" t="s">
        <v>167</v>
      </c>
      <c r="BU9" t="s">
        <v>195</v>
      </c>
      <c r="BV9" t="s">
        <v>168</v>
      </c>
      <c r="BW9" t="s">
        <v>197</v>
      </c>
      <c r="BX9" t="s">
        <v>125</v>
      </c>
      <c r="BY9" t="s">
        <v>125</v>
      </c>
      <c r="BZ9" t="s">
        <v>196</v>
      </c>
      <c r="CA9" t="s">
        <v>170</v>
      </c>
      <c r="CB9" t="s">
        <v>166</v>
      </c>
      <c r="CC9" t="s">
        <v>171</v>
      </c>
      <c r="CD9" t="s">
        <v>195</v>
      </c>
      <c r="CE9" t="s">
        <v>172</v>
      </c>
      <c r="CF9" t="s">
        <v>198</v>
      </c>
      <c r="CG9" t="s">
        <v>125</v>
      </c>
      <c r="CH9" t="s">
        <v>125</v>
      </c>
      <c r="CI9" t="s">
        <v>196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229</v>
      </c>
      <c r="B10" t="s">
        <v>180</v>
      </c>
      <c r="C10" t="s">
        <v>205</v>
      </c>
      <c r="D10" t="s">
        <v>120</v>
      </c>
      <c r="E10" t="s">
        <v>175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230</v>
      </c>
      <c r="N10" t="s">
        <v>125</v>
      </c>
      <c r="O10" t="s">
        <v>231</v>
      </c>
      <c r="P10" t="s">
        <v>125</v>
      </c>
      <c r="Q10" t="s">
        <v>232</v>
      </c>
      <c r="R10" t="s">
        <v>125</v>
      </c>
      <c r="S10" t="s">
        <v>125</v>
      </c>
      <c r="T10" t="s">
        <v>125</v>
      </c>
      <c r="U10" t="s">
        <v>133</v>
      </c>
      <c r="V10" t="s">
        <v>233</v>
      </c>
      <c r="W10" t="s">
        <v>203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187</v>
      </c>
      <c r="AD10" t="s">
        <v>188</v>
      </c>
      <c r="AE10" t="s">
        <v>140</v>
      </c>
      <c r="AF10" t="s">
        <v>125</v>
      </c>
      <c r="AG10" t="s">
        <v>141</v>
      </c>
      <c r="AH10" t="s">
        <v>189</v>
      </c>
      <c r="AI10" t="s">
        <v>143</v>
      </c>
      <c r="AJ10" t="s">
        <v>144</v>
      </c>
      <c r="AK10" t="s">
        <v>190</v>
      </c>
      <c r="AL10" t="s">
        <v>146</v>
      </c>
      <c r="AM10" t="s">
        <v>191</v>
      </c>
      <c r="AN10" t="s">
        <v>192</v>
      </c>
      <c r="AO10" t="s">
        <v>149</v>
      </c>
      <c r="AP10" t="s">
        <v>150</v>
      </c>
      <c r="AQ10" t="s">
        <v>193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194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195</v>
      </c>
      <c r="BM10" t="s">
        <v>120</v>
      </c>
      <c r="BN10" t="s">
        <v>129</v>
      </c>
      <c r="BO10" t="s">
        <v>125</v>
      </c>
      <c r="BP10" t="s">
        <v>125</v>
      </c>
      <c r="BQ10" t="s">
        <v>196</v>
      </c>
      <c r="BR10" t="s">
        <v>165</v>
      </c>
      <c r="BS10" t="s">
        <v>166</v>
      </c>
      <c r="BT10" t="s">
        <v>167</v>
      </c>
      <c r="BU10" t="s">
        <v>195</v>
      </c>
      <c r="BV10" t="s">
        <v>168</v>
      </c>
      <c r="BW10" t="s">
        <v>197</v>
      </c>
      <c r="BX10" t="s">
        <v>125</v>
      </c>
      <c r="BY10" t="s">
        <v>125</v>
      </c>
      <c r="BZ10" t="s">
        <v>196</v>
      </c>
      <c r="CA10" t="s">
        <v>170</v>
      </c>
      <c r="CB10" t="s">
        <v>166</v>
      </c>
      <c r="CC10" t="s">
        <v>171</v>
      </c>
      <c r="CD10" t="s">
        <v>195</v>
      </c>
      <c r="CE10" t="s">
        <v>172</v>
      </c>
      <c r="CF10" t="s">
        <v>198</v>
      </c>
      <c r="CG10" t="s">
        <v>125</v>
      </c>
      <c r="CH10" t="s">
        <v>125</v>
      </c>
      <c r="CI10" t="s">
        <v>196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234</v>
      </c>
      <c r="B11" t="s">
        <v>180</v>
      </c>
      <c r="C11" t="s">
        <v>211</v>
      </c>
      <c r="D11" t="s">
        <v>120</v>
      </c>
      <c r="E11" t="s">
        <v>235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224</v>
      </c>
      <c r="N11" t="s">
        <v>125</v>
      </c>
      <c r="O11" t="s">
        <v>236</v>
      </c>
      <c r="P11" t="s">
        <v>125</v>
      </c>
      <c r="Q11" t="s">
        <v>237</v>
      </c>
      <c r="R11" t="s">
        <v>227</v>
      </c>
      <c r="S11" t="s">
        <v>125</v>
      </c>
      <c r="T11" t="s">
        <v>125</v>
      </c>
      <c r="U11" t="s">
        <v>133</v>
      </c>
      <c r="V11" t="s">
        <v>238</v>
      </c>
      <c r="W11" t="s">
        <v>203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187</v>
      </c>
      <c r="AD11" t="s">
        <v>188</v>
      </c>
      <c r="AE11" t="s">
        <v>140</v>
      </c>
      <c r="AF11" t="s">
        <v>125</v>
      </c>
      <c r="AG11" t="s">
        <v>141</v>
      </c>
      <c r="AH11" t="s">
        <v>189</v>
      </c>
      <c r="AI11" t="s">
        <v>143</v>
      </c>
      <c r="AJ11" t="s">
        <v>144</v>
      </c>
      <c r="AK11" t="s">
        <v>190</v>
      </c>
      <c r="AL11" t="s">
        <v>146</v>
      </c>
      <c r="AM11" t="s">
        <v>191</v>
      </c>
      <c r="AN11" t="s">
        <v>192</v>
      </c>
      <c r="AO11" t="s">
        <v>149</v>
      </c>
      <c r="AP11" t="s">
        <v>150</v>
      </c>
      <c r="AQ11" t="s">
        <v>193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194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195</v>
      </c>
      <c r="BM11" t="s">
        <v>120</v>
      </c>
      <c r="BN11" t="s">
        <v>129</v>
      </c>
      <c r="BO11" t="s">
        <v>125</v>
      </c>
      <c r="BP11" t="s">
        <v>125</v>
      </c>
      <c r="BQ11" t="s">
        <v>196</v>
      </c>
      <c r="BR11" t="s">
        <v>165</v>
      </c>
      <c r="BS11" t="s">
        <v>166</v>
      </c>
      <c r="BT11" t="s">
        <v>167</v>
      </c>
      <c r="BU11" t="s">
        <v>195</v>
      </c>
      <c r="BV11" t="s">
        <v>168</v>
      </c>
      <c r="BW11" t="s">
        <v>197</v>
      </c>
      <c r="BX11" t="s">
        <v>125</v>
      </c>
      <c r="BY11" t="s">
        <v>125</v>
      </c>
      <c r="BZ11" t="s">
        <v>196</v>
      </c>
      <c r="CA11" t="s">
        <v>170</v>
      </c>
      <c r="CB11" t="s">
        <v>166</v>
      </c>
      <c r="CC11" t="s">
        <v>171</v>
      </c>
      <c r="CD11" t="s">
        <v>195</v>
      </c>
      <c r="CE11" t="s">
        <v>172</v>
      </c>
      <c r="CF11" t="s">
        <v>198</v>
      </c>
      <c r="CG11" t="s">
        <v>125</v>
      </c>
      <c r="CH11" t="s">
        <v>125</v>
      </c>
      <c r="CI11" t="s">
        <v>196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239</v>
      </c>
      <c r="B12" t="s">
        <v>240</v>
      </c>
      <c r="C12" t="s">
        <v>182</v>
      </c>
      <c r="D12" t="s">
        <v>119</v>
      </c>
      <c r="E12" t="s">
        <v>211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125</v>
      </c>
      <c r="O12" t="s">
        <v>130</v>
      </c>
      <c r="P12" t="s">
        <v>125</v>
      </c>
      <c r="Q12" t="s">
        <v>241</v>
      </c>
      <c r="R12" t="s">
        <v>132</v>
      </c>
      <c r="S12" t="s">
        <v>125</v>
      </c>
      <c r="T12" t="s">
        <v>125</v>
      </c>
      <c r="U12" t="s">
        <v>133</v>
      </c>
      <c r="V12" t="s">
        <v>134</v>
      </c>
      <c r="W12" t="s">
        <v>242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138</v>
      </c>
      <c r="AD12" t="s">
        <v>139</v>
      </c>
      <c r="AE12" t="s">
        <v>140</v>
      </c>
      <c r="AF12" t="s">
        <v>125</v>
      </c>
      <c r="AG12" t="s">
        <v>141</v>
      </c>
      <c r="AH12" t="s">
        <v>243</v>
      </c>
      <c r="AI12" t="s">
        <v>143</v>
      </c>
      <c r="AJ12" t="s">
        <v>144</v>
      </c>
      <c r="AK12" t="s">
        <v>145</v>
      </c>
      <c r="AL12" t="s">
        <v>146</v>
      </c>
      <c r="AM12" t="s">
        <v>244</v>
      </c>
      <c r="AN12" t="s">
        <v>245</v>
      </c>
      <c r="AO12" t="s">
        <v>149</v>
      </c>
      <c r="AP12" t="s">
        <v>150</v>
      </c>
      <c r="AQ12" t="s">
        <v>246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247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163</v>
      </c>
      <c r="BM12" t="s">
        <v>120</v>
      </c>
      <c r="BN12" t="s">
        <v>129</v>
      </c>
      <c r="BO12" t="s">
        <v>125</v>
      </c>
      <c r="BP12" t="s">
        <v>125</v>
      </c>
      <c r="BQ12" t="s">
        <v>164</v>
      </c>
      <c r="BR12" t="s">
        <v>165</v>
      </c>
      <c r="BS12" t="s">
        <v>166</v>
      </c>
      <c r="BT12" t="s">
        <v>167</v>
      </c>
      <c r="BU12" t="s">
        <v>163</v>
      </c>
      <c r="BV12" t="s">
        <v>168</v>
      </c>
      <c r="BW12" t="s">
        <v>169</v>
      </c>
      <c r="BX12" t="s">
        <v>125</v>
      </c>
      <c r="BY12" t="s">
        <v>125</v>
      </c>
      <c r="BZ12" t="s">
        <v>164</v>
      </c>
      <c r="CA12" t="s">
        <v>170</v>
      </c>
      <c r="CB12" t="s">
        <v>166</v>
      </c>
      <c r="CC12" t="s">
        <v>171</v>
      </c>
      <c r="CD12" t="s">
        <v>163</v>
      </c>
      <c r="CE12" t="s">
        <v>172</v>
      </c>
      <c r="CF12" t="s">
        <v>173</v>
      </c>
      <c r="CG12" t="s">
        <v>125</v>
      </c>
      <c r="CH12" t="s">
        <v>125</v>
      </c>
      <c r="CI12" t="s">
        <v>164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248</v>
      </c>
      <c r="B13" t="s">
        <v>240</v>
      </c>
      <c r="C13" t="s">
        <v>172</v>
      </c>
      <c r="D13" t="s">
        <v>119</v>
      </c>
      <c r="E13" t="s">
        <v>219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129</v>
      </c>
      <c r="N13" t="s">
        <v>125</v>
      </c>
      <c r="O13" t="s">
        <v>249</v>
      </c>
      <c r="P13" t="s">
        <v>125</v>
      </c>
      <c r="Q13" t="s">
        <v>250</v>
      </c>
      <c r="R13" t="s">
        <v>132</v>
      </c>
      <c r="S13" t="s">
        <v>125</v>
      </c>
      <c r="T13" t="s">
        <v>125</v>
      </c>
      <c r="U13" t="s">
        <v>133</v>
      </c>
      <c r="V13" t="s">
        <v>134</v>
      </c>
      <c r="W13" t="s">
        <v>242</v>
      </c>
      <c r="X13" t="s">
        <v>136</v>
      </c>
      <c r="Y13" t="s">
        <v>125</v>
      </c>
      <c r="Z13" t="s">
        <v>125</v>
      </c>
      <c r="AA13" t="s">
        <v>125</v>
      </c>
      <c r="AB13" t="s">
        <v>137</v>
      </c>
      <c r="AC13" t="s">
        <v>138</v>
      </c>
      <c r="AD13" t="s">
        <v>139</v>
      </c>
      <c r="AE13" t="s">
        <v>140</v>
      </c>
      <c r="AF13" t="s">
        <v>125</v>
      </c>
      <c r="AG13" t="s">
        <v>141</v>
      </c>
      <c r="AH13" t="s">
        <v>243</v>
      </c>
      <c r="AI13" t="s">
        <v>143</v>
      </c>
      <c r="AJ13" t="s">
        <v>144</v>
      </c>
      <c r="AK13" t="s">
        <v>145</v>
      </c>
      <c r="AL13" t="s">
        <v>146</v>
      </c>
      <c r="AM13" t="s">
        <v>244</v>
      </c>
      <c r="AN13" t="s">
        <v>245</v>
      </c>
      <c r="AO13" t="s">
        <v>149</v>
      </c>
      <c r="AP13" t="s">
        <v>150</v>
      </c>
      <c r="AQ13" t="s">
        <v>246</v>
      </c>
      <c r="AR13" t="s">
        <v>152</v>
      </c>
      <c r="AS13" t="s">
        <v>153</v>
      </c>
      <c r="AT13" t="s">
        <v>125</v>
      </c>
      <c r="AU13" t="s">
        <v>125</v>
      </c>
      <c r="AV13" t="s">
        <v>154</v>
      </c>
      <c r="AW13" t="s">
        <v>155</v>
      </c>
      <c r="AX13" t="s">
        <v>156</v>
      </c>
      <c r="AY13" t="s">
        <v>157</v>
      </c>
      <c r="AZ13" t="s">
        <v>125</v>
      </c>
      <c r="BA13" t="s">
        <v>125</v>
      </c>
      <c r="BB13" t="s">
        <v>125</v>
      </c>
      <c r="BC13" t="s">
        <v>247</v>
      </c>
      <c r="BD13" t="s">
        <v>125</v>
      </c>
      <c r="BE13" t="s">
        <v>125</v>
      </c>
      <c r="BF13" t="s">
        <v>125</v>
      </c>
      <c r="BG13" t="s">
        <v>159</v>
      </c>
      <c r="BH13" t="s">
        <v>160</v>
      </c>
      <c r="BI13" t="s">
        <v>161</v>
      </c>
      <c r="BJ13" t="s">
        <v>160</v>
      </c>
      <c r="BK13" t="s">
        <v>162</v>
      </c>
      <c r="BL13" t="s">
        <v>163</v>
      </c>
      <c r="BM13" t="s">
        <v>120</v>
      </c>
      <c r="BN13" t="s">
        <v>129</v>
      </c>
      <c r="BO13" t="s">
        <v>125</v>
      </c>
      <c r="BP13" t="s">
        <v>125</v>
      </c>
      <c r="BQ13" t="s">
        <v>164</v>
      </c>
      <c r="BR13" t="s">
        <v>165</v>
      </c>
      <c r="BS13" t="s">
        <v>166</v>
      </c>
      <c r="BT13" t="s">
        <v>167</v>
      </c>
      <c r="BU13" t="s">
        <v>163</v>
      </c>
      <c r="BV13" t="s">
        <v>168</v>
      </c>
      <c r="BW13" t="s">
        <v>169</v>
      </c>
      <c r="BX13" t="s">
        <v>125</v>
      </c>
      <c r="BY13" t="s">
        <v>125</v>
      </c>
      <c r="BZ13" t="s">
        <v>164</v>
      </c>
      <c r="CA13" t="s">
        <v>170</v>
      </c>
      <c r="CB13" t="s">
        <v>166</v>
      </c>
      <c r="CC13" t="s">
        <v>171</v>
      </c>
      <c r="CD13" t="s">
        <v>163</v>
      </c>
      <c r="CE13" t="s">
        <v>172</v>
      </c>
      <c r="CF13" t="s">
        <v>173</v>
      </c>
      <c r="CG13" t="s">
        <v>125</v>
      </c>
      <c r="CH13" t="s">
        <v>125</v>
      </c>
      <c r="CI13" t="s">
        <v>164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251</v>
      </c>
      <c r="B14" t="s">
        <v>240</v>
      </c>
      <c r="C14" t="s">
        <v>205</v>
      </c>
      <c r="D14" t="s">
        <v>119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129</v>
      </c>
      <c r="N14" t="s">
        <v>125</v>
      </c>
      <c r="O14" t="s">
        <v>252</v>
      </c>
      <c r="P14" t="s">
        <v>125</v>
      </c>
      <c r="Q14" t="s">
        <v>131</v>
      </c>
      <c r="R14" t="s">
        <v>132</v>
      </c>
      <c r="S14" t="s">
        <v>125</v>
      </c>
      <c r="T14" t="s">
        <v>125</v>
      </c>
      <c r="U14" t="s">
        <v>133</v>
      </c>
      <c r="V14" t="s">
        <v>134</v>
      </c>
      <c r="W14" t="s">
        <v>242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138</v>
      </c>
      <c r="AD14" t="s">
        <v>139</v>
      </c>
      <c r="AE14" t="s">
        <v>140</v>
      </c>
      <c r="AF14" t="s">
        <v>125</v>
      </c>
      <c r="AG14" t="s">
        <v>141</v>
      </c>
      <c r="AH14" t="s">
        <v>243</v>
      </c>
      <c r="AI14" t="s">
        <v>143</v>
      </c>
      <c r="AJ14" t="s">
        <v>144</v>
      </c>
      <c r="AK14" t="s">
        <v>145</v>
      </c>
      <c r="AL14" t="s">
        <v>146</v>
      </c>
      <c r="AM14" t="s">
        <v>244</v>
      </c>
      <c r="AN14" t="s">
        <v>245</v>
      </c>
      <c r="AO14" t="s">
        <v>149</v>
      </c>
      <c r="AP14" t="s">
        <v>150</v>
      </c>
      <c r="AQ14" t="s">
        <v>246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247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163</v>
      </c>
      <c r="BM14" t="s">
        <v>120</v>
      </c>
      <c r="BN14" t="s">
        <v>129</v>
      </c>
      <c r="BO14" t="s">
        <v>125</v>
      </c>
      <c r="BP14" t="s">
        <v>125</v>
      </c>
      <c r="BQ14" t="s">
        <v>164</v>
      </c>
      <c r="BR14" t="s">
        <v>165</v>
      </c>
      <c r="BS14" t="s">
        <v>166</v>
      </c>
      <c r="BT14" t="s">
        <v>167</v>
      </c>
      <c r="BU14" t="s">
        <v>163</v>
      </c>
      <c r="BV14" t="s">
        <v>168</v>
      </c>
      <c r="BW14" t="s">
        <v>169</v>
      </c>
      <c r="BX14" t="s">
        <v>125</v>
      </c>
      <c r="BY14" t="s">
        <v>125</v>
      </c>
      <c r="BZ14" t="s">
        <v>164</v>
      </c>
      <c r="CA14" t="s">
        <v>170</v>
      </c>
      <c r="CB14" t="s">
        <v>166</v>
      </c>
      <c r="CC14" t="s">
        <v>171</v>
      </c>
      <c r="CD14" t="s">
        <v>163</v>
      </c>
      <c r="CE14" t="s">
        <v>172</v>
      </c>
      <c r="CF14" t="s">
        <v>173</v>
      </c>
      <c r="CG14" t="s">
        <v>125</v>
      </c>
      <c r="CH14" t="s">
        <v>125</v>
      </c>
      <c r="CI14" t="s">
        <v>164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253</v>
      </c>
      <c r="B15" t="s">
        <v>240</v>
      </c>
      <c r="C15" t="s">
        <v>211</v>
      </c>
      <c r="D15" t="s">
        <v>119</v>
      </c>
      <c r="E15" t="s">
        <v>175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129</v>
      </c>
      <c r="N15" t="s">
        <v>125</v>
      </c>
      <c r="O15" t="s">
        <v>254</v>
      </c>
      <c r="P15" t="s">
        <v>125</v>
      </c>
      <c r="Q15" t="s">
        <v>255</v>
      </c>
      <c r="R15" t="s">
        <v>132</v>
      </c>
      <c r="S15" t="s">
        <v>125</v>
      </c>
      <c r="T15" t="s">
        <v>125</v>
      </c>
      <c r="U15" t="s">
        <v>133</v>
      </c>
      <c r="V15" t="s">
        <v>134</v>
      </c>
      <c r="W15" t="s">
        <v>242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138</v>
      </c>
      <c r="AD15" t="s">
        <v>139</v>
      </c>
      <c r="AE15" t="s">
        <v>140</v>
      </c>
      <c r="AF15" t="s">
        <v>125</v>
      </c>
      <c r="AG15" t="s">
        <v>141</v>
      </c>
      <c r="AH15" t="s">
        <v>243</v>
      </c>
      <c r="AI15" t="s">
        <v>143</v>
      </c>
      <c r="AJ15" t="s">
        <v>144</v>
      </c>
      <c r="AK15" t="s">
        <v>145</v>
      </c>
      <c r="AL15" t="s">
        <v>146</v>
      </c>
      <c r="AM15" t="s">
        <v>244</v>
      </c>
      <c r="AN15" t="s">
        <v>245</v>
      </c>
      <c r="AO15" t="s">
        <v>149</v>
      </c>
      <c r="AP15" t="s">
        <v>150</v>
      </c>
      <c r="AQ15" t="s">
        <v>246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247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163</v>
      </c>
      <c r="BM15" t="s">
        <v>120</v>
      </c>
      <c r="BN15" t="s">
        <v>129</v>
      </c>
      <c r="BO15" t="s">
        <v>125</v>
      </c>
      <c r="BP15" t="s">
        <v>125</v>
      </c>
      <c r="BQ15" t="s">
        <v>164</v>
      </c>
      <c r="BR15" t="s">
        <v>165</v>
      </c>
      <c r="BS15" t="s">
        <v>166</v>
      </c>
      <c r="BT15" t="s">
        <v>167</v>
      </c>
      <c r="BU15" t="s">
        <v>163</v>
      </c>
      <c r="BV15" t="s">
        <v>168</v>
      </c>
      <c r="BW15" t="s">
        <v>169</v>
      </c>
      <c r="BX15" t="s">
        <v>125</v>
      </c>
      <c r="BY15" t="s">
        <v>125</v>
      </c>
      <c r="BZ15" t="s">
        <v>164</v>
      </c>
      <c r="CA15" t="s">
        <v>170</v>
      </c>
      <c r="CB15" t="s">
        <v>166</v>
      </c>
      <c r="CC15" t="s">
        <v>171</v>
      </c>
      <c r="CD15" t="s">
        <v>163</v>
      </c>
      <c r="CE15" t="s">
        <v>172</v>
      </c>
      <c r="CF15" t="s">
        <v>173</v>
      </c>
      <c r="CG15" t="s">
        <v>125</v>
      </c>
      <c r="CH15" t="s">
        <v>125</v>
      </c>
      <c r="CI15" t="s">
        <v>164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s="1" t="s">
        <v>256</v>
      </c>
      <c r="B16" s="1" t="s">
        <v>257</v>
      </c>
      <c r="C16" s="1" t="s">
        <v>181</v>
      </c>
      <c r="D16" s="1" t="s">
        <v>181</v>
      </c>
      <c r="E16" s="1" t="s">
        <v>168</v>
      </c>
      <c r="F16" s="1" t="s">
        <v>122</v>
      </c>
      <c r="G16" s="1" t="s">
        <v>123</v>
      </c>
      <c r="H16" s="1" t="s">
        <v>124</v>
      </c>
      <c r="I16" s="1" t="s">
        <v>125</v>
      </c>
      <c r="J16" s="1" t="s">
        <v>126</v>
      </c>
      <c r="K16" s="1" t="s">
        <v>127</v>
      </c>
      <c r="L16" s="1" t="s">
        <v>128</v>
      </c>
      <c r="M16" t="s">
        <v>129</v>
      </c>
      <c r="N16" s="1" t="s">
        <v>125</v>
      </c>
      <c r="O16" s="1" t="s">
        <v>258</v>
      </c>
      <c r="P16" s="1" t="s">
        <v>125</v>
      </c>
      <c r="Q16" s="1" t="s">
        <v>259</v>
      </c>
      <c r="R16" s="1" t="s">
        <v>125</v>
      </c>
      <c r="S16" s="1" t="s">
        <v>125</v>
      </c>
      <c r="T16" s="1" t="s">
        <v>125</v>
      </c>
      <c r="U16" s="1" t="s">
        <v>133</v>
      </c>
      <c r="V16" s="1" t="s">
        <v>260</v>
      </c>
      <c r="W16" s="1" t="s">
        <v>261</v>
      </c>
      <c r="X16" s="1" t="s">
        <v>215</v>
      </c>
      <c r="Y16" s="1" t="s">
        <v>125</v>
      </c>
      <c r="Z16" s="1" t="s">
        <v>125</v>
      </c>
      <c r="AA16" s="1" t="s">
        <v>125</v>
      </c>
      <c r="AB16" s="1" t="s">
        <v>137</v>
      </c>
      <c r="AC16" s="1" t="s">
        <v>262</v>
      </c>
      <c r="AD16" s="1" t="s">
        <v>139</v>
      </c>
      <c r="AE16" s="1" t="s">
        <v>140</v>
      </c>
      <c r="AF16" s="1" t="s">
        <v>263</v>
      </c>
      <c r="AG16" s="1" t="s">
        <v>141</v>
      </c>
      <c r="AH16" s="1" t="s">
        <v>243</v>
      </c>
      <c r="AI16" s="1" t="s">
        <v>143</v>
      </c>
      <c r="AJ16" s="1" t="s">
        <v>144</v>
      </c>
      <c r="AK16" s="1" t="s">
        <v>145</v>
      </c>
      <c r="AL16" s="1" t="s">
        <v>146</v>
      </c>
      <c r="AM16" s="1" t="s">
        <v>264</v>
      </c>
      <c r="AN16" s="1" t="s">
        <v>265</v>
      </c>
      <c r="AO16" s="1" t="s">
        <v>149</v>
      </c>
      <c r="AP16" s="1" t="s">
        <v>150</v>
      </c>
      <c r="AQ16" s="1" t="s">
        <v>246</v>
      </c>
      <c r="AR16" s="1" t="s">
        <v>152</v>
      </c>
      <c r="AS16" s="1" t="s">
        <v>153</v>
      </c>
      <c r="AT16" s="1" t="s">
        <v>125</v>
      </c>
      <c r="AU16" s="1" t="s">
        <v>125</v>
      </c>
      <c r="AV16" s="1" t="s">
        <v>154</v>
      </c>
      <c r="AW16" s="1" t="s">
        <v>155</v>
      </c>
      <c r="AX16" s="1" t="s">
        <v>156</v>
      </c>
      <c r="AY16" s="1" t="s">
        <v>157</v>
      </c>
      <c r="AZ16" s="1" t="s">
        <v>125</v>
      </c>
      <c r="BA16" s="1" t="s">
        <v>125</v>
      </c>
      <c r="BB16" s="1" t="s">
        <v>125</v>
      </c>
      <c r="BC16" s="1" t="s">
        <v>247</v>
      </c>
      <c r="BD16" s="1" t="s">
        <v>125</v>
      </c>
      <c r="BE16" s="1" t="s">
        <v>125</v>
      </c>
      <c r="BF16" s="1" t="s">
        <v>125</v>
      </c>
      <c r="BG16" s="1" t="s">
        <v>125</v>
      </c>
      <c r="BH16" s="1" t="s">
        <v>125</v>
      </c>
      <c r="BI16" s="1" t="s">
        <v>125</v>
      </c>
      <c r="BJ16" s="1" t="s">
        <v>125</v>
      </c>
      <c r="BK16" s="1" t="s">
        <v>125</v>
      </c>
      <c r="BL16" s="1" t="s">
        <v>125</v>
      </c>
      <c r="BM16" s="1" t="s">
        <v>125</v>
      </c>
      <c r="BN16" s="1" t="s">
        <v>125</v>
      </c>
      <c r="BO16" s="1" t="s">
        <v>125</v>
      </c>
      <c r="BP16" s="1" t="s">
        <v>125</v>
      </c>
      <c r="BQ16" s="1" t="s">
        <v>125</v>
      </c>
      <c r="BR16" s="1" t="s">
        <v>125</v>
      </c>
      <c r="BS16" s="1" t="s">
        <v>125</v>
      </c>
      <c r="BT16" s="1" t="s">
        <v>125</v>
      </c>
      <c r="BU16" s="1" t="s">
        <v>125</v>
      </c>
      <c r="BV16" s="1" t="s">
        <v>125</v>
      </c>
      <c r="BW16" s="1" t="s">
        <v>125</v>
      </c>
      <c r="BX16" s="1" t="s">
        <v>125</v>
      </c>
      <c r="BY16" s="1" t="s">
        <v>125</v>
      </c>
      <c r="BZ16" s="1" t="s">
        <v>125</v>
      </c>
      <c r="CA16" s="1" t="s">
        <v>125</v>
      </c>
      <c r="CB16" s="1" t="s">
        <v>125</v>
      </c>
      <c r="CC16" s="1" t="s">
        <v>125</v>
      </c>
      <c r="CD16" s="1" t="s">
        <v>125</v>
      </c>
      <c r="CE16" s="1" t="s">
        <v>125</v>
      </c>
      <c r="CF16" s="1" t="s">
        <v>125</v>
      </c>
      <c r="CG16" s="1" t="s">
        <v>125</v>
      </c>
      <c r="CH16" s="1" t="s">
        <v>125</v>
      </c>
      <c r="CI16" s="1" t="s">
        <v>125</v>
      </c>
      <c r="CJ16" s="1" t="s">
        <v>125</v>
      </c>
      <c r="CK16" s="1" t="s">
        <v>125</v>
      </c>
      <c r="CL16" s="1" t="s">
        <v>125</v>
      </c>
      <c r="CM16" s="1" t="s">
        <v>125</v>
      </c>
      <c r="CN16" s="1" t="s">
        <v>125</v>
      </c>
      <c r="CO16" s="1" t="s">
        <v>125</v>
      </c>
      <c r="CP16" s="1" t="s">
        <v>125</v>
      </c>
      <c r="CQ16" s="1" t="s">
        <v>125</v>
      </c>
      <c r="CR16" s="1" t="s">
        <v>125</v>
      </c>
      <c r="CS16" s="1" t="s">
        <v>125</v>
      </c>
      <c r="CT16" s="1" t="s">
        <v>125</v>
      </c>
      <c r="CU16" s="1" t="s">
        <v>125</v>
      </c>
      <c r="CV16" s="1" t="s">
        <v>125</v>
      </c>
      <c r="CW16" s="1" t="s">
        <v>125</v>
      </c>
      <c r="CX16" s="1" t="s">
        <v>125</v>
      </c>
      <c r="CY16" s="1" t="s">
        <v>125</v>
      </c>
      <c r="CZ16" s="1" t="s">
        <v>125</v>
      </c>
      <c r="DA16" s="1" t="s">
        <v>125</v>
      </c>
      <c r="DB16" s="1" t="s">
        <v>125</v>
      </c>
      <c r="DC16" s="1" t="s">
        <v>125</v>
      </c>
      <c r="DD16" s="1" t="s">
        <v>125</v>
      </c>
      <c r="DE16" s="1" t="s">
        <v>125</v>
      </c>
      <c r="DF16" s="1" t="s">
        <v>125</v>
      </c>
      <c r="DG16" s="1" t="s">
        <v>125</v>
      </c>
      <c r="DH16" s="1" t="s">
        <v>125</v>
      </c>
      <c r="DI16" s="1" t="s">
        <v>125</v>
      </c>
      <c r="DJ16" s="1" t="s">
        <v>125</v>
      </c>
      <c r="DK16" s="1" t="s">
        <v>125</v>
      </c>
      <c r="DL16" s="1" t="s">
        <v>125</v>
      </c>
      <c r="DM16" s="1" t="s">
        <v>125</v>
      </c>
    </row>
    <row r="17" spans="1:117" x14ac:dyDescent="0.25">
      <c r="A17" t="s">
        <v>266</v>
      </c>
      <c r="B17" t="s">
        <v>257</v>
      </c>
      <c r="C17" t="s">
        <v>120</v>
      </c>
      <c r="D17" t="s">
        <v>181</v>
      </c>
      <c r="E17" t="s">
        <v>182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129</v>
      </c>
      <c r="N17" t="s">
        <v>125</v>
      </c>
      <c r="O17" t="s">
        <v>267</v>
      </c>
      <c r="P17" t="s">
        <v>125</v>
      </c>
      <c r="Q17" t="s">
        <v>268</v>
      </c>
      <c r="R17" t="s">
        <v>132</v>
      </c>
      <c r="S17" t="s">
        <v>125</v>
      </c>
      <c r="T17" t="s">
        <v>125</v>
      </c>
      <c r="U17" t="s">
        <v>133</v>
      </c>
      <c r="V17" t="s">
        <v>134</v>
      </c>
      <c r="W17" t="s">
        <v>261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138</v>
      </c>
      <c r="AD17" t="s">
        <v>139</v>
      </c>
      <c r="AE17" t="s">
        <v>140</v>
      </c>
      <c r="AF17" t="s">
        <v>125</v>
      </c>
      <c r="AG17" t="s">
        <v>141</v>
      </c>
      <c r="AH17" t="s">
        <v>243</v>
      </c>
      <c r="AI17" t="s">
        <v>143</v>
      </c>
      <c r="AJ17" t="s">
        <v>144</v>
      </c>
      <c r="AK17" t="s">
        <v>145</v>
      </c>
      <c r="AL17" t="s">
        <v>146</v>
      </c>
      <c r="AM17" t="s">
        <v>264</v>
      </c>
      <c r="AN17" t="s">
        <v>265</v>
      </c>
      <c r="AO17" t="s">
        <v>149</v>
      </c>
      <c r="AP17" t="s">
        <v>150</v>
      </c>
      <c r="AQ17" t="s">
        <v>246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247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163</v>
      </c>
      <c r="BM17" t="s">
        <v>120</v>
      </c>
      <c r="BN17" t="s">
        <v>129</v>
      </c>
      <c r="BO17" t="s">
        <v>125</v>
      </c>
      <c r="BP17" t="s">
        <v>125</v>
      </c>
      <c r="BQ17" t="s">
        <v>164</v>
      </c>
      <c r="BR17" t="s">
        <v>165</v>
      </c>
      <c r="BS17" t="s">
        <v>166</v>
      </c>
      <c r="BT17" t="s">
        <v>167</v>
      </c>
      <c r="BU17" t="s">
        <v>163</v>
      </c>
      <c r="BV17" t="s">
        <v>168</v>
      </c>
      <c r="BW17" t="s">
        <v>169</v>
      </c>
      <c r="BX17" t="s">
        <v>125</v>
      </c>
      <c r="BY17" t="s">
        <v>125</v>
      </c>
      <c r="BZ17" t="s">
        <v>164</v>
      </c>
      <c r="CA17" t="s">
        <v>170</v>
      </c>
      <c r="CB17" t="s">
        <v>166</v>
      </c>
      <c r="CC17" t="s">
        <v>171</v>
      </c>
      <c r="CD17" t="s">
        <v>163</v>
      </c>
      <c r="CE17" t="s">
        <v>172</v>
      </c>
      <c r="CF17" t="s">
        <v>173</v>
      </c>
      <c r="CG17" t="s">
        <v>125</v>
      </c>
      <c r="CH17" t="s">
        <v>125</v>
      </c>
      <c r="CI17" t="s">
        <v>164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269</v>
      </c>
      <c r="B18" t="s">
        <v>257</v>
      </c>
      <c r="C18" t="s">
        <v>119</v>
      </c>
      <c r="D18" t="s">
        <v>181</v>
      </c>
      <c r="E18" t="s">
        <v>172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270</v>
      </c>
      <c r="N18" t="s">
        <v>125</v>
      </c>
      <c r="O18" t="s">
        <v>271</v>
      </c>
      <c r="P18" t="s">
        <v>125</v>
      </c>
      <c r="Q18" t="s">
        <v>272</v>
      </c>
      <c r="R18" t="s">
        <v>125</v>
      </c>
      <c r="S18" t="s">
        <v>125</v>
      </c>
      <c r="T18" t="s">
        <v>125</v>
      </c>
      <c r="U18" t="s">
        <v>133</v>
      </c>
      <c r="V18" t="s">
        <v>273</v>
      </c>
      <c r="W18" t="s">
        <v>261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138</v>
      </c>
      <c r="AD18" t="s">
        <v>139</v>
      </c>
      <c r="AE18" t="s">
        <v>140</v>
      </c>
      <c r="AF18" t="s">
        <v>125</v>
      </c>
      <c r="AG18" t="s">
        <v>141</v>
      </c>
      <c r="AH18" t="s">
        <v>243</v>
      </c>
      <c r="AI18" t="s">
        <v>143</v>
      </c>
      <c r="AJ18" t="s">
        <v>144</v>
      </c>
      <c r="AK18" t="s">
        <v>145</v>
      </c>
      <c r="AL18" t="s">
        <v>146</v>
      </c>
      <c r="AM18" t="s">
        <v>264</v>
      </c>
      <c r="AN18" t="s">
        <v>265</v>
      </c>
      <c r="AO18" t="s">
        <v>149</v>
      </c>
      <c r="AP18" t="s">
        <v>150</v>
      </c>
      <c r="AQ18" t="s">
        <v>246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247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163</v>
      </c>
      <c r="BM18" t="s">
        <v>120</v>
      </c>
      <c r="BN18" t="s">
        <v>129</v>
      </c>
      <c r="BO18" t="s">
        <v>125</v>
      </c>
      <c r="BP18" t="s">
        <v>125</v>
      </c>
      <c r="BQ18" t="s">
        <v>164</v>
      </c>
      <c r="BR18" t="s">
        <v>165</v>
      </c>
      <c r="BS18" t="s">
        <v>166</v>
      </c>
      <c r="BT18" t="s">
        <v>167</v>
      </c>
      <c r="BU18" t="s">
        <v>163</v>
      </c>
      <c r="BV18" t="s">
        <v>168</v>
      </c>
      <c r="BW18" t="s">
        <v>169</v>
      </c>
      <c r="BX18" t="s">
        <v>125</v>
      </c>
      <c r="BY18" t="s">
        <v>125</v>
      </c>
      <c r="BZ18" t="s">
        <v>164</v>
      </c>
      <c r="CA18" t="s">
        <v>170</v>
      </c>
      <c r="CB18" t="s">
        <v>166</v>
      </c>
      <c r="CC18" t="s">
        <v>171</v>
      </c>
      <c r="CD18" t="s">
        <v>163</v>
      </c>
      <c r="CE18" t="s">
        <v>172</v>
      </c>
      <c r="CF18" t="s">
        <v>173</v>
      </c>
      <c r="CG18" t="s">
        <v>125</v>
      </c>
      <c r="CH18" t="s">
        <v>125</v>
      </c>
      <c r="CI18" t="s">
        <v>164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274</v>
      </c>
      <c r="B19" t="s">
        <v>257</v>
      </c>
      <c r="C19" t="s">
        <v>168</v>
      </c>
      <c r="D19" t="s">
        <v>181</v>
      </c>
      <c r="E19" t="s">
        <v>205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129</v>
      </c>
      <c r="N19" t="s">
        <v>125</v>
      </c>
      <c r="O19" t="s">
        <v>275</v>
      </c>
      <c r="P19" t="s">
        <v>125</v>
      </c>
      <c r="Q19" t="s">
        <v>276</v>
      </c>
      <c r="R19" t="s">
        <v>132</v>
      </c>
      <c r="S19" t="s">
        <v>125</v>
      </c>
      <c r="T19" t="s">
        <v>125</v>
      </c>
      <c r="U19" t="s">
        <v>133</v>
      </c>
      <c r="V19" t="s">
        <v>277</v>
      </c>
      <c r="W19" t="s">
        <v>261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138</v>
      </c>
      <c r="AD19" t="s">
        <v>139</v>
      </c>
      <c r="AE19" t="s">
        <v>140</v>
      </c>
      <c r="AF19" t="s">
        <v>125</v>
      </c>
      <c r="AG19" t="s">
        <v>141</v>
      </c>
      <c r="AH19" t="s">
        <v>243</v>
      </c>
      <c r="AI19" t="s">
        <v>143</v>
      </c>
      <c r="AJ19" t="s">
        <v>144</v>
      </c>
      <c r="AK19" t="s">
        <v>145</v>
      </c>
      <c r="AL19" t="s">
        <v>146</v>
      </c>
      <c r="AM19" t="s">
        <v>264</v>
      </c>
      <c r="AN19" t="s">
        <v>265</v>
      </c>
      <c r="AO19" t="s">
        <v>149</v>
      </c>
      <c r="AP19" t="s">
        <v>150</v>
      </c>
      <c r="AQ19" t="s">
        <v>246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247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163</v>
      </c>
      <c r="BM19" t="s">
        <v>120</v>
      </c>
      <c r="BN19" t="s">
        <v>129</v>
      </c>
      <c r="BO19" t="s">
        <v>125</v>
      </c>
      <c r="BP19" t="s">
        <v>125</v>
      </c>
      <c r="BQ19" t="s">
        <v>164</v>
      </c>
      <c r="BR19" t="s">
        <v>165</v>
      </c>
      <c r="BS19" t="s">
        <v>166</v>
      </c>
      <c r="BT19" t="s">
        <v>167</v>
      </c>
      <c r="BU19" t="s">
        <v>163</v>
      </c>
      <c r="BV19" t="s">
        <v>168</v>
      </c>
      <c r="BW19" t="s">
        <v>169</v>
      </c>
      <c r="BX19" t="s">
        <v>125</v>
      </c>
      <c r="BY19" t="s">
        <v>125</v>
      </c>
      <c r="BZ19" t="s">
        <v>164</v>
      </c>
      <c r="CA19" t="s">
        <v>170</v>
      </c>
      <c r="CB19" t="s">
        <v>166</v>
      </c>
      <c r="CC19" t="s">
        <v>171</v>
      </c>
      <c r="CD19" t="s">
        <v>163</v>
      </c>
      <c r="CE19" t="s">
        <v>172</v>
      </c>
      <c r="CF19" t="s">
        <v>173</v>
      </c>
      <c r="CG19" t="s">
        <v>125</v>
      </c>
      <c r="CH19" t="s">
        <v>125</v>
      </c>
      <c r="CI19" t="s">
        <v>164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278</v>
      </c>
      <c r="B20" t="s">
        <v>257</v>
      </c>
      <c r="C20" t="s">
        <v>182</v>
      </c>
      <c r="D20" t="s">
        <v>181</v>
      </c>
      <c r="E20" t="s">
        <v>211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279</v>
      </c>
      <c r="N20" t="s">
        <v>125</v>
      </c>
      <c r="O20" t="s">
        <v>280</v>
      </c>
      <c r="P20" t="s">
        <v>125</v>
      </c>
      <c r="Q20" t="s">
        <v>281</v>
      </c>
      <c r="R20" t="s">
        <v>125</v>
      </c>
      <c r="S20" t="s">
        <v>125</v>
      </c>
      <c r="T20" t="s">
        <v>125</v>
      </c>
      <c r="U20" t="s">
        <v>133</v>
      </c>
      <c r="V20" t="s">
        <v>282</v>
      </c>
      <c r="W20" t="s">
        <v>261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138</v>
      </c>
      <c r="AD20" t="s">
        <v>139</v>
      </c>
      <c r="AE20" t="s">
        <v>140</v>
      </c>
      <c r="AF20" t="s">
        <v>125</v>
      </c>
      <c r="AG20" t="s">
        <v>141</v>
      </c>
      <c r="AH20" t="s">
        <v>243</v>
      </c>
      <c r="AI20" t="s">
        <v>143</v>
      </c>
      <c r="AJ20" t="s">
        <v>144</v>
      </c>
      <c r="AK20" t="s">
        <v>145</v>
      </c>
      <c r="AL20" t="s">
        <v>146</v>
      </c>
      <c r="AM20" t="s">
        <v>264</v>
      </c>
      <c r="AN20" t="s">
        <v>265</v>
      </c>
      <c r="AO20" t="s">
        <v>149</v>
      </c>
      <c r="AP20" t="s">
        <v>150</v>
      </c>
      <c r="AQ20" t="s">
        <v>246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247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163</v>
      </c>
      <c r="BM20" t="s">
        <v>120</v>
      </c>
      <c r="BN20" t="s">
        <v>129</v>
      </c>
      <c r="BO20" t="s">
        <v>125</v>
      </c>
      <c r="BP20" t="s">
        <v>125</v>
      </c>
      <c r="BQ20" t="s">
        <v>164</v>
      </c>
      <c r="BR20" t="s">
        <v>165</v>
      </c>
      <c r="BS20" t="s">
        <v>166</v>
      </c>
      <c r="BT20" t="s">
        <v>167</v>
      </c>
      <c r="BU20" t="s">
        <v>163</v>
      </c>
      <c r="BV20" t="s">
        <v>168</v>
      </c>
      <c r="BW20" t="s">
        <v>169</v>
      </c>
      <c r="BX20" t="s">
        <v>125</v>
      </c>
      <c r="BY20" t="s">
        <v>125</v>
      </c>
      <c r="BZ20" t="s">
        <v>164</v>
      </c>
      <c r="CA20" t="s">
        <v>170</v>
      </c>
      <c r="CB20" t="s">
        <v>166</v>
      </c>
      <c r="CC20" t="s">
        <v>171</v>
      </c>
      <c r="CD20" t="s">
        <v>163</v>
      </c>
      <c r="CE20" t="s">
        <v>172</v>
      </c>
      <c r="CF20" t="s">
        <v>173</v>
      </c>
      <c r="CG20" t="s">
        <v>125</v>
      </c>
      <c r="CH20" t="s">
        <v>125</v>
      </c>
      <c r="CI20" t="s">
        <v>164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283</v>
      </c>
      <c r="B21" t="s">
        <v>257</v>
      </c>
      <c r="C21" t="s">
        <v>172</v>
      </c>
      <c r="D21" t="s">
        <v>181</v>
      </c>
      <c r="E21" t="s">
        <v>219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284</v>
      </c>
      <c r="N21" t="s">
        <v>125</v>
      </c>
      <c r="O21" t="s">
        <v>285</v>
      </c>
      <c r="P21" t="s">
        <v>125</v>
      </c>
      <c r="Q21" t="s">
        <v>286</v>
      </c>
      <c r="R21" t="s">
        <v>125</v>
      </c>
      <c r="S21" t="s">
        <v>125</v>
      </c>
      <c r="T21" t="s">
        <v>125</v>
      </c>
      <c r="U21" t="s">
        <v>133</v>
      </c>
      <c r="V21" t="s">
        <v>287</v>
      </c>
      <c r="W21" t="s">
        <v>261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138</v>
      </c>
      <c r="AD21" t="s">
        <v>139</v>
      </c>
      <c r="AE21" t="s">
        <v>140</v>
      </c>
      <c r="AF21" t="s">
        <v>125</v>
      </c>
      <c r="AG21" t="s">
        <v>141</v>
      </c>
      <c r="AH21" t="s">
        <v>243</v>
      </c>
      <c r="AI21" t="s">
        <v>143</v>
      </c>
      <c r="AJ21" t="s">
        <v>144</v>
      </c>
      <c r="AK21" t="s">
        <v>145</v>
      </c>
      <c r="AL21" t="s">
        <v>146</v>
      </c>
      <c r="AM21" t="s">
        <v>264</v>
      </c>
      <c r="AN21" t="s">
        <v>265</v>
      </c>
      <c r="AO21" t="s">
        <v>149</v>
      </c>
      <c r="AP21" t="s">
        <v>150</v>
      </c>
      <c r="AQ21" t="s">
        <v>246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247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163</v>
      </c>
      <c r="BM21" t="s">
        <v>120</v>
      </c>
      <c r="BN21" t="s">
        <v>129</v>
      </c>
      <c r="BO21" t="s">
        <v>125</v>
      </c>
      <c r="BP21" t="s">
        <v>125</v>
      </c>
      <c r="BQ21" t="s">
        <v>164</v>
      </c>
      <c r="BR21" t="s">
        <v>165</v>
      </c>
      <c r="BS21" t="s">
        <v>166</v>
      </c>
      <c r="BT21" t="s">
        <v>167</v>
      </c>
      <c r="BU21" t="s">
        <v>163</v>
      </c>
      <c r="BV21" t="s">
        <v>168</v>
      </c>
      <c r="BW21" t="s">
        <v>169</v>
      </c>
      <c r="BX21" t="s">
        <v>125</v>
      </c>
      <c r="BY21" t="s">
        <v>125</v>
      </c>
      <c r="BZ21" t="s">
        <v>164</v>
      </c>
      <c r="CA21" t="s">
        <v>170</v>
      </c>
      <c r="CB21" t="s">
        <v>166</v>
      </c>
      <c r="CC21" t="s">
        <v>171</v>
      </c>
      <c r="CD21" t="s">
        <v>163</v>
      </c>
      <c r="CE21" t="s">
        <v>172</v>
      </c>
      <c r="CF21" t="s">
        <v>173</v>
      </c>
      <c r="CG21" t="s">
        <v>125</v>
      </c>
      <c r="CH21" t="s">
        <v>125</v>
      </c>
      <c r="CI21" t="s">
        <v>164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288</v>
      </c>
      <c r="B22" t="s">
        <v>257</v>
      </c>
      <c r="C22" t="s">
        <v>205</v>
      </c>
      <c r="D22" t="s">
        <v>181</v>
      </c>
      <c r="E22" t="s">
        <v>121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129</v>
      </c>
      <c r="N22" t="s">
        <v>125</v>
      </c>
      <c r="O22" t="s">
        <v>289</v>
      </c>
      <c r="P22" t="s">
        <v>125</v>
      </c>
      <c r="Q22" t="s">
        <v>290</v>
      </c>
      <c r="R22" t="s">
        <v>132</v>
      </c>
      <c r="S22" t="s">
        <v>125</v>
      </c>
      <c r="T22" t="s">
        <v>125</v>
      </c>
      <c r="U22" t="s">
        <v>133</v>
      </c>
      <c r="V22" t="s">
        <v>291</v>
      </c>
      <c r="W22" t="s">
        <v>292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138</v>
      </c>
      <c r="AD22" t="s">
        <v>139</v>
      </c>
      <c r="AE22" t="s">
        <v>140</v>
      </c>
      <c r="AF22" t="s">
        <v>125</v>
      </c>
      <c r="AG22" t="s">
        <v>141</v>
      </c>
      <c r="AH22" t="s">
        <v>243</v>
      </c>
      <c r="AI22" t="s">
        <v>143</v>
      </c>
      <c r="AJ22" t="s">
        <v>144</v>
      </c>
      <c r="AK22" t="s">
        <v>145</v>
      </c>
      <c r="AL22" t="s">
        <v>146</v>
      </c>
      <c r="AM22" t="s">
        <v>264</v>
      </c>
      <c r="AN22" t="s">
        <v>265</v>
      </c>
      <c r="AO22" t="s">
        <v>149</v>
      </c>
      <c r="AP22" t="s">
        <v>150</v>
      </c>
      <c r="AQ22" t="s">
        <v>246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247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163</v>
      </c>
      <c r="BM22" t="s">
        <v>120</v>
      </c>
      <c r="BN22" t="s">
        <v>129</v>
      </c>
      <c r="BO22" t="s">
        <v>125</v>
      </c>
      <c r="BP22" t="s">
        <v>125</v>
      </c>
      <c r="BQ22" t="s">
        <v>164</v>
      </c>
      <c r="BR22" t="s">
        <v>165</v>
      </c>
      <c r="BS22" t="s">
        <v>166</v>
      </c>
      <c r="BT22" t="s">
        <v>167</v>
      </c>
      <c r="BU22" t="s">
        <v>163</v>
      </c>
      <c r="BV22" t="s">
        <v>168</v>
      </c>
      <c r="BW22" t="s">
        <v>169</v>
      </c>
      <c r="BX22" t="s">
        <v>125</v>
      </c>
      <c r="BY22" t="s">
        <v>125</v>
      </c>
      <c r="BZ22" t="s">
        <v>164</v>
      </c>
      <c r="CA22" t="s">
        <v>170</v>
      </c>
      <c r="CB22" t="s">
        <v>166</v>
      </c>
      <c r="CC22" t="s">
        <v>171</v>
      </c>
      <c r="CD22" t="s">
        <v>163</v>
      </c>
      <c r="CE22" t="s">
        <v>172</v>
      </c>
      <c r="CF22" t="s">
        <v>173</v>
      </c>
      <c r="CG22" t="s">
        <v>125</v>
      </c>
      <c r="CH22" t="s">
        <v>125</v>
      </c>
      <c r="CI22" t="s">
        <v>164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293</v>
      </c>
      <c r="B23" t="s">
        <v>257</v>
      </c>
      <c r="C23" t="s">
        <v>211</v>
      </c>
      <c r="D23" t="s">
        <v>181</v>
      </c>
      <c r="E23" t="s">
        <v>175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294</v>
      </c>
      <c r="N23" t="s">
        <v>125</v>
      </c>
      <c r="O23" t="s">
        <v>295</v>
      </c>
      <c r="P23" t="s">
        <v>125</v>
      </c>
      <c r="Q23" t="s">
        <v>296</v>
      </c>
      <c r="R23" t="s">
        <v>125</v>
      </c>
      <c r="S23" t="s">
        <v>125</v>
      </c>
      <c r="T23" t="s">
        <v>125</v>
      </c>
      <c r="U23" t="s">
        <v>133</v>
      </c>
      <c r="V23" t="s">
        <v>297</v>
      </c>
      <c r="W23" t="s">
        <v>292</v>
      </c>
      <c r="X23" t="s">
        <v>136</v>
      </c>
      <c r="Y23" t="s">
        <v>125</v>
      </c>
      <c r="Z23" t="s">
        <v>125</v>
      </c>
      <c r="AA23" t="s">
        <v>125</v>
      </c>
      <c r="AB23" t="s">
        <v>137</v>
      </c>
      <c r="AC23" t="s">
        <v>138</v>
      </c>
      <c r="AD23" t="s">
        <v>139</v>
      </c>
      <c r="AE23" t="s">
        <v>140</v>
      </c>
      <c r="AF23" t="s">
        <v>125</v>
      </c>
      <c r="AG23" t="s">
        <v>141</v>
      </c>
      <c r="AH23" t="s">
        <v>243</v>
      </c>
      <c r="AI23" t="s">
        <v>143</v>
      </c>
      <c r="AJ23" t="s">
        <v>144</v>
      </c>
      <c r="AK23" t="s">
        <v>145</v>
      </c>
      <c r="AL23" t="s">
        <v>146</v>
      </c>
      <c r="AM23" t="s">
        <v>264</v>
      </c>
      <c r="AN23" t="s">
        <v>265</v>
      </c>
      <c r="AO23" t="s">
        <v>149</v>
      </c>
      <c r="AP23" t="s">
        <v>150</v>
      </c>
      <c r="AQ23" t="s">
        <v>246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247</v>
      </c>
      <c r="BD23" t="s">
        <v>125</v>
      </c>
      <c r="BE23" t="s">
        <v>125</v>
      </c>
      <c r="BF23" t="s">
        <v>125</v>
      </c>
      <c r="BG23" t="s">
        <v>159</v>
      </c>
      <c r="BH23" t="s">
        <v>160</v>
      </c>
      <c r="BI23" t="s">
        <v>161</v>
      </c>
      <c r="BJ23" t="s">
        <v>160</v>
      </c>
      <c r="BK23" t="s">
        <v>162</v>
      </c>
      <c r="BL23" t="s">
        <v>163</v>
      </c>
      <c r="BM23" t="s">
        <v>120</v>
      </c>
      <c r="BN23" t="s">
        <v>129</v>
      </c>
      <c r="BO23" t="s">
        <v>125</v>
      </c>
      <c r="BP23" t="s">
        <v>125</v>
      </c>
      <c r="BQ23" t="s">
        <v>164</v>
      </c>
      <c r="BR23" t="s">
        <v>165</v>
      </c>
      <c r="BS23" t="s">
        <v>166</v>
      </c>
      <c r="BT23" t="s">
        <v>167</v>
      </c>
      <c r="BU23" t="s">
        <v>163</v>
      </c>
      <c r="BV23" t="s">
        <v>168</v>
      </c>
      <c r="BW23" t="s">
        <v>169</v>
      </c>
      <c r="BX23" t="s">
        <v>125</v>
      </c>
      <c r="BY23" t="s">
        <v>125</v>
      </c>
      <c r="BZ23" t="s">
        <v>164</v>
      </c>
      <c r="CA23" t="s">
        <v>170</v>
      </c>
      <c r="CB23" t="s">
        <v>166</v>
      </c>
      <c r="CC23" t="s">
        <v>171</v>
      </c>
      <c r="CD23" t="s">
        <v>163</v>
      </c>
      <c r="CE23" t="s">
        <v>172</v>
      </c>
      <c r="CF23" t="s">
        <v>173</v>
      </c>
      <c r="CG23" t="s">
        <v>125</v>
      </c>
      <c r="CH23" t="s">
        <v>125</v>
      </c>
      <c r="CI23" t="s">
        <v>164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298</v>
      </c>
      <c r="B24" t="s">
        <v>257</v>
      </c>
      <c r="C24" t="s">
        <v>219</v>
      </c>
      <c r="D24" t="s">
        <v>181</v>
      </c>
      <c r="E24" t="s">
        <v>235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129</v>
      </c>
      <c r="N24" t="s">
        <v>125</v>
      </c>
      <c r="O24" t="s">
        <v>299</v>
      </c>
      <c r="P24" t="s">
        <v>125</v>
      </c>
      <c r="Q24" t="s">
        <v>300</v>
      </c>
      <c r="R24" t="s">
        <v>132</v>
      </c>
      <c r="S24" t="s">
        <v>125</v>
      </c>
      <c r="T24" t="s">
        <v>125</v>
      </c>
      <c r="U24" t="s">
        <v>133</v>
      </c>
      <c r="V24" t="s">
        <v>301</v>
      </c>
      <c r="W24" t="s">
        <v>292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138</v>
      </c>
      <c r="AD24" t="s">
        <v>139</v>
      </c>
      <c r="AE24" t="s">
        <v>140</v>
      </c>
      <c r="AF24" t="s">
        <v>125</v>
      </c>
      <c r="AG24" t="s">
        <v>141</v>
      </c>
      <c r="AH24" t="s">
        <v>243</v>
      </c>
      <c r="AI24" t="s">
        <v>143</v>
      </c>
      <c r="AJ24" t="s">
        <v>144</v>
      </c>
      <c r="AK24" t="s">
        <v>145</v>
      </c>
      <c r="AL24" t="s">
        <v>146</v>
      </c>
      <c r="AM24" t="s">
        <v>264</v>
      </c>
      <c r="AN24" t="s">
        <v>265</v>
      </c>
      <c r="AO24" t="s">
        <v>149</v>
      </c>
      <c r="AP24" t="s">
        <v>150</v>
      </c>
      <c r="AQ24" t="s">
        <v>246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247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163</v>
      </c>
      <c r="BM24" t="s">
        <v>120</v>
      </c>
      <c r="BN24" t="s">
        <v>129</v>
      </c>
      <c r="BO24" t="s">
        <v>125</v>
      </c>
      <c r="BP24" t="s">
        <v>125</v>
      </c>
      <c r="BQ24" t="s">
        <v>164</v>
      </c>
      <c r="BR24" t="s">
        <v>165</v>
      </c>
      <c r="BS24" t="s">
        <v>166</v>
      </c>
      <c r="BT24" t="s">
        <v>167</v>
      </c>
      <c r="BU24" t="s">
        <v>163</v>
      </c>
      <c r="BV24" t="s">
        <v>168</v>
      </c>
      <c r="BW24" t="s">
        <v>169</v>
      </c>
      <c r="BX24" t="s">
        <v>125</v>
      </c>
      <c r="BY24" t="s">
        <v>125</v>
      </c>
      <c r="BZ24" t="s">
        <v>164</v>
      </c>
      <c r="CA24" t="s">
        <v>170</v>
      </c>
      <c r="CB24" t="s">
        <v>166</v>
      </c>
      <c r="CC24" t="s">
        <v>171</v>
      </c>
      <c r="CD24" t="s">
        <v>163</v>
      </c>
      <c r="CE24" t="s">
        <v>172</v>
      </c>
      <c r="CF24" t="s">
        <v>173</v>
      </c>
      <c r="CG24" t="s">
        <v>125</v>
      </c>
      <c r="CH24" t="s">
        <v>125</v>
      </c>
      <c r="CI24" t="s">
        <v>164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302</v>
      </c>
      <c r="B25" t="s">
        <v>257</v>
      </c>
      <c r="C25" t="s">
        <v>121</v>
      </c>
      <c r="D25" t="s">
        <v>120</v>
      </c>
      <c r="E25" t="s">
        <v>181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129</v>
      </c>
      <c r="N25" t="s">
        <v>125</v>
      </c>
      <c r="O25" t="s">
        <v>303</v>
      </c>
      <c r="P25" t="s">
        <v>125</v>
      </c>
      <c r="Q25" t="s">
        <v>304</v>
      </c>
      <c r="R25" t="s">
        <v>132</v>
      </c>
      <c r="S25" t="s">
        <v>125</v>
      </c>
      <c r="T25" t="s">
        <v>125</v>
      </c>
      <c r="U25" t="s">
        <v>133</v>
      </c>
      <c r="V25" t="s">
        <v>134</v>
      </c>
      <c r="W25" t="s">
        <v>305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138</v>
      </c>
      <c r="AD25" t="s">
        <v>139</v>
      </c>
      <c r="AE25" t="s">
        <v>140</v>
      </c>
      <c r="AF25" t="s">
        <v>125</v>
      </c>
      <c r="AG25" t="s">
        <v>141</v>
      </c>
      <c r="AH25" t="s">
        <v>243</v>
      </c>
      <c r="AI25" t="s">
        <v>143</v>
      </c>
      <c r="AJ25" t="s">
        <v>144</v>
      </c>
      <c r="AK25" t="s">
        <v>145</v>
      </c>
      <c r="AL25" t="s">
        <v>146</v>
      </c>
      <c r="AM25" t="s">
        <v>264</v>
      </c>
      <c r="AN25" t="s">
        <v>306</v>
      </c>
      <c r="AO25" t="s">
        <v>149</v>
      </c>
      <c r="AP25" t="s">
        <v>150</v>
      </c>
      <c r="AQ25" t="s">
        <v>246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247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163</v>
      </c>
      <c r="BM25" t="s">
        <v>120</v>
      </c>
      <c r="BN25" t="s">
        <v>129</v>
      </c>
      <c r="BO25" t="s">
        <v>125</v>
      </c>
      <c r="BP25" t="s">
        <v>125</v>
      </c>
      <c r="BQ25" t="s">
        <v>164</v>
      </c>
      <c r="BR25" t="s">
        <v>165</v>
      </c>
      <c r="BS25" t="s">
        <v>166</v>
      </c>
      <c r="BT25" t="s">
        <v>167</v>
      </c>
      <c r="BU25" t="s">
        <v>163</v>
      </c>
      <c r="BV25" t="s">
        <v>168</v>
      </c>
      <c r="BW25" t="s">
        <v>169</v>
      </c>
      <c r="BX25" t="s">
        <v>125</v>
      </c>
      <c r="BY25" t="s">
        <v>125</v>
      </c>
      <c r="BZ25" t="s">
        <v>164</v>
      </c>
      <c r="CA25" t="s">
        <v>170</v>
      </c>
      <c r="CB25" t="s">
        <v>166</v>
      </c>
      <c r="CC25" t="s">
        <v>171</v>
      </c>
      <c r="CD25" t="s">
        <v>163</v>
      </c>
      <c r="CE25" t="s">
        <v>172</v>
      </c>
      <c r="CF25" t="s">
        <v>173</v>
      </c>
      <c r="CG25" t="s">
        <v>125</v>
      </c>
      <c r="CH25" t="s">
        <v>125</v>
      </c>
      <c r="CI25" t="s">
        <v>164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307</v>
      </c>
      <c r="B26" t="s">
        <v>257</v>
      </c>
      <c r="C26" t="s">
        <v>175</v>
      </c>
      <c r="D26" t="s">
        <v>120</v>
      </c>
      <c r="E26" t="s">
        <v>120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129</v>
      </c>
      <c r="N26" t="s">
        <v>125</v>
      </c>
      <c r="O26" t="s">
        <v>308</v>
      </c>
      <c r="P26" t="s">
        <v>125</v>
      </c>
      <c r="Q26" t="s">
        <v>309</v>
      </c>
      <c r="R26" t="s">
        <v>132</v>
      </c>
      <c r="S26" t="s">
        <v>125</v>
      </c>
      <c r="T26" t="s">
        <v>125</v>
      </c>
      <c r="U26" t="s">
        <v>133</v>
      </c>
      <c r="V26" t="s">
        <v>310</v>
      </c>
      <c r="W26" t="s">
        <v>305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138</v>
      </c>
      <c r="AD26" t="s">
        <v>139</v>
      </c>
      <c r="AE26" t="s">
        <v>140</v>
      </c>
      <c r="AF26" t="s">
        <v>125</v>
      </c>
      <c r="AG26" t="s">
        <v>141</v>
      </c>
      <c r="AH26" t="s">
        <v>243</v>
      </c>
      <c r="AI26" t="s">
        <v>143</v>
      </c>
      <c r="AJ26" t="s">
        <v>144</v>
      </c>
      <c r="AK26" t="s">
        <v>145</v>
      </c>
      <c r="AL26" t="s">
        <v>146</v>
      </c>
      <c r="AM26" t="s">
        <v>264</v>
      </c>
      <c r="AN26" t="s">
        <v>306</v>
      </c>
      <c r="AO26" t="s">
        <v>149</v>
      </c>
      <c r="AP26" t="s">
        <v>150</v>
      </c>
      <c r="AQ26" t="s">
        <v>246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247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163</v>
      </c>
      <c r="BM26" t="s">
        <v>120</v>
      </c>
      <c r="BN26" t="s">
        <v>129</v>
      </c>
      <c r="BO26" t="s">
        <v>125</v>
      </c>
      <c r="BP26" t="s">
        <v>125</v>
      </c>
      <c r="BQ26" t="s">
        <v>164</v>
      </c>
      <c r="BR26" t="s">
        <v>165</v>
      </c>
      <c r="BS26" t="s">
        <v>166</v>
      </c>
      <c r="BT26" t="s">
        <v>167</v>
      </c>
      <c r="BU26" t="s">
        <v>163</v>
      </c>
      <c r="BV26" t="s">
        <v>168</v>
      </c>
      <c r="BW26" t="s">
        <v>169</v>
      </c>
      <c r="BX26" t="s">
        <v>125</v>
      </c>
      <c r="BY26" t="s">
        <v>125</v>
      </c>
      <c r="BZ26" t="s">
        <v>164</v>
      </c>
      <c r="CA26" t="s">
        <v>170</v>
      </c>
      <c r="CB26" t="s">
        <v>166</v>
      </c>
      <c r="CC26" t="s">
        <v>171</v>
      </c>
      <c r="CD26" t="s">
        <v>163</v>
      </c>
      <c r="CE26" t="s">
        <v>172</v>
      </c>
      <c r="CF26" t="s">
        <v>173</v>
      </c>
      <c r="CG26" t="s">
        <v>125</v>
      </c>
      <c r="CH26" t="s">
        <v>125</v>
      </c>
      <c r="CI26" t="s">
        <v>164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311</v>
      </c>
      <c r="B27" t="s">
        <v>257</v>
      </c>
      <c r="C27" t="s">
        <v>235</v>
      </c>
      <c r="D27" t="s">
        <v>120</v>
      </c>
      <c r="E27" t="s">
        <v>119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129</v>
      </c>
      <c r="N27" t="s">
        <v>125</v>
      </c>
      <c r="O27" t="s">
        <v>312</v>
      </c>
      <c r="P27" t="s">
        <v>125</v>
      </c>
      <c r="Q27" t="s">
        <v>313</v>
      </c>
      <c r="R27" t="s">
        <v>132</v>
      </c>
      <c r="S27" t="s">
        <v>125</v>
      </c>
      <c r="T27" t="s">
        <v>125</v>
      </c>
      <c r="U27" t="s">
        <v>133</v>
      </c>
      <c r="V27" t="s">
        <v>314</v>
      </c>
      <c r="W27" t="s">
        <v>305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138</v>
      </c>
      <c r="AD27" t="s">
        <v>139</v>
      </c>
      <c r="AE27" t="s">
        <v>140</v>
      </c>
      <c r="AF27" t="s">
        <v>125</v>
      </c>
      <c r="AG27" t="s">
        <v>141</v>
      </c>
      <c r="AH27" t="s">
        <v>243</v>
      </c>
      <c r="AI27" t="s">
        <v>143</v>
      </c>
      <c r="AJ27" t="s">
        <v>144</v>
      </c>
      <c r="AK27" t="s">
        <v>145</v>
      </c>
      <c r="AL27" t="s">
        <v>146</v>
      </c>
      <c r="AM27" t="s">
        <v>264</v>
      </c>
      <c r="AN27" t="s">
        <v>306</v>
      </c>
      <c r="AO27" t="s">
        <v>149</v>
      </c>
      <c r="AP27" t="s">
        <v>150</v>
      </c>
      <c r="AQ27" t="s">
        <v>246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247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163</v>
      </c>
      <c r="BM27" t="s">
        <v>120</v>
      </c>
      <c r="BN27" t="s">
        <v>129</v>
      </c>
      <c r="BO27" t="s">
        <v>125</v>
      </c>
      <c r="BP27" t="s">
        <v>125</v>
      </c>
      <c r="BQ27" t="s">
        <v>164</v>
      </c>
      <c r="BR27" t="s">
        <v>165</v>
      </c>
      <c r="BS27" t="s">
        <v>166</v>
      </c>
      <c r="BT27" t="s">
        <v>167</v>
      </c>
      <c r="BU27" t="s">
        <v>163</v>
      </c>
      <c r="BV27" t="s">
        <v>168</v>
      </c>
      <c r="BW27" t="s">
        <v>169</v>
      </c>
      <c r="BX27" t="s">
        <v>125</v>
      </c>
      <c r="BY27" t="s">
        <v>125</v>
      </c>
      <c r="BZ27" t="s">
        <v>164</v>
      </c>
      <c r="CA27" t="s">
        <v>170</v>
      </c>
      <c r="CB27" t="s">
        <v>166</v>
      </c>
      <c r="CC27" t="s">
        <v>171</v>
      </c>
      <c r="CD27" t="s">
        <v>163</v>
      </c>
      <c r="CE27" t="s">
        <v>172</v>
      </c>
      <c r="CF27" t="s">
        <v>173</v>
      </c>
      <c r="CG27" t="s">
        <v>125</v>
      </c>
      <c r="CH27" t="s">
        <v>125</v>
      </c>
      <c r="CI27" t="s">
        <v>164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315</v>
      </c>
      <c r="B28" t="s">
        <v>316</v>
      </c>
      <c r="C28" t="s">
        <v>181</v>
      </c>
      <c r="D28" t="s">
        <v>168</v>
      </c>
      <c r="E28" t="s">
        <v>168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129</v>
      </c>
      <c r="N28" t="s">
        <v>125</v>
      </c>
      <c r="O28" t="s">
        <v>317</v>
      </c>
      <c r="P28" t="s">
        <v>125</v>
      </c>
      <c r="Q28" t="s">
        <v>318</v>
      </c>
      <c r="R28" t="s">
        <v>132</v>
      </c>
      <c r="S28" t="s">
        <v>125</v>
      </c>
      <c r="T28" t="s">
        <v>125</v>
      </c>
      <c r="U28" t="s">
        <v>133</v>
      </c>
      <c r="V28" t="s">
        <v>319</v>
      </c>
      <c r="W28" t="s">
        <v>320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138</v>
      </c>
      <c r="AD28" t="s">
        <v>139</v>
      </c>
      <c r="AE28" t="s">
        <v>140</v>
      </c>
      <c r="AF28" t="s">
        <v>125</v>
      </c>
      <c r="AG28" t="s">
        <v>141</v>
      </c>
      <c r="AH28" t="s">
        <v>243</v>
      </c>
      <c r="AI28" t="s">
        <v>143</v>
      </c>
      <c r="AJ28" t="s">
        <v>144</v>
      </c>
      <c r="AK28" t="s">
        <v>145</v>
      </c>
      <c r="AL28" t="s">
        <v>146</v>
      </c>
      <c r="AM28" t="s">
        <v>264</v>
      </c>
      <c r="AN28" t="s">
        <v>321</v>
      </c>
      <c r="AO28" t="s">
        <v>149</v>
      </c>
      <c r="AP28" t="s">
        <v>150</v>
      </c>
      <c r="AQ28" t="s">
        <v>246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247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163</v>
      </c>
      <c r="BM28" t="s">
        <v>120</v>
      </c>
      <c r="BN28" t="s">
        <v>129</v>
      </c>
      <c r="BO28" t="s">
        <v>125</v>
      </c>
      <c r="BP28" t="s">
        <v>125</v>
      </c>
      <c r="BQ28" t="s">
        <v>164</v>
      </c>
      <c r="BR28" t="s">
        <v>165</v>
      </c>
      <c r="BS28" t="s">
        <v>166</v>
      </c>
      <c r="BT28" t="s">
        <v>167</v>
      </c>
      <c r="BU28" t="s">
        <v>163</v>
      </c>
      <c r="BV28" t="s">
        <v>168</v>
      </c>
      <c r="BW28" t="s">
        <v>169</v>
      </c>
      <c r="BX28" t="s">
        <v>125</v>
      </c>
      <c r="BY28" t="s">
        <v>125</v>
      </c>
      <c r="BZ28" t="s">
        <v>164</v>
      </c>
      <c r="CA28" t="s">
        <v>170</v>
      </c>
      <c r="CB28" t="s">
        <v>166</v>
      </c>
      <c r="CC28" t="s">
        <v>171</v>
      </c>
      <c r="CD28" t="s">
        <v>163</v>
      </c>
      <c r="CE28" t="s">
        <v>172</v>
      </c>
      <c r="CF28" t="s">
        <v>173</v>
      </c>
      <c r="CG28" t="s">
        <v>125</v>
      </c>
      <c r="CH28" t="s">
        <v>125</v>
      </c>
      <c r="CI28" t="s">
        <v>164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322</v>
      </c>
      <c r="B29" t="s">
        <v>316</v>
      </c>
      <c r="C29" t="s">
        <v>120</v>
      </c>
      <c r="D29" t="s">
        <v>168</v>
      </c>
      <c r="E29" t="s">
        <v>182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129</v>
      </c>
      <c r="N29" t="s">
        <v>125</v>
      </c>
      <c r="O29" t="s">
        <v>323</v>
      </c>
      <c r="P29" t="s">
        <v>125</v>
      </c>
      <c r="Q29" t="s">
        <v>324</v>
      </c>
      <c r="R29" t="s">
        <v>132</v>
      </c>
      <c r="S29" t="s">
        <v>125</v>
      </c>
      <c r="T29" t="s">
        <v>125</v>
      </c>
      <c r="U29" t="s">
        <v>133</v>
      </c>
      <c r="V29" t="s">
        <v>134</v>
      </c>
      <c r="W29" t="s">
        <v>320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138</v>
      </c>
      <c r="AD29" t="s">
        <v>139</v>
      </c>
      <c r="AE29" t="s">
        <v>140</v>
      </c>
      <c r="AF29" t="s">
        <v>125</v>
      </c>
      <c r="AG29" t="s">
        <v>141</v>
      </c>
      <c r="AH29" t="s">
        <v>243</v>
      </c>
      <c r="AI29" t="s">
        <v>143</v>
      </c>
      <c r="AJ29" t="s">
        <v>144</v>
      </c>
      <c r="AK29" t="s">
        <v>145</v>
      </c>
      <c r="AL29" t="s">
        <v>146</v>
      </c>
      <c r="AM29" t="s">
        <v>264</v>
      </c>
      <c r="AN29" t="s">
        <v>321</v>
      </c>
      <c r="AO29" t="s">
        <v>149</v>
      </c>
      <c r="AP29" t="s">
        <v>150</v>
      </c>
      <c r="AQ29" t="s">
        <v>246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247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163</v>
      </c>
      <c r="BM29" t="s">
        <v>120</v>
      </c>
      <c r="BN29" t="s">
        <v>129</v>
      </c>
      <c r="BO29" t="s">
        <v>125</v>
      </c>
      <c r="BP29" t="s">
        <v>125</v>
      </c>
      <c r="BQ29" t="s">
        <v>164</v>
      </c>
      <c r="BR29" t="s">
        <v>165</v>
      </c>
      <c r="BS29" t="s">
        <v>166</v>
      </c>
      <c r="BT29" t="s">
        <v>167</v>
      </c>
      <c r="BU29" t="s">
        <v>163</v>
      </c>
      <c r="BV29" t="s">
        <v>168</v>
      </c>
      <c r="BW29" t="s">
        <v>169</v>
      </c>
      <c r="BX29" t="s">
        <v>125</v>
      </c>
      <c r="BY29" t="s">
        <v>125</v>
      </c>
      <c r="BZ29" t="s">
        <v>164</v>
      </c>
      <c r="CA29" t="s">
        <v>170</v>
      </c>
      <c r="CB29" t="s">
        <v>166</v>
      </c>
      <c r="CC29" t="s">
        <v>171</v>
      </c>
      <c r="CD29" t="s">
        <v>163</v>
      </c>
      <c r="CE29" t="s">
        <v>172</v>
      </c>
      <c r="CF29" t="s">
        <v>173</v>
      </c>
      <c r="CG29" t="s">
        <v>125</v>
      </c>
      <c r="CH29" t="s">
        <v>125</v>
      </c>
      <c r="CI29" t="s">
        <v>164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s="1" t="s">
        <v>325</v>
      </c>
      <c r="B30" s="1" t="s">
        <v>316</v>
      </c>
      <c r="C30" s="1" t="s">
        <v>119</v>
      </c>
      <c r="D30" s="1" t="s">
        <v>168</v>
      </c>
      <c r="E30" s="1" t="s">
        <v>172</v>
      </c>
      <c r="F30" s="1" t="s">
        <v>122</v>
      </c>
      <c r="G30" s="1" t="s">
        <v>123</v>
      </c>
      <c r="H30" s="1" t="s">
        <v>124</v>
      </c>
      <c r="I30" s="1" t="s">
        <v>125</v>
      </c>
      <c r="J30" s="1" t="s">
        <v>126</v>
      </c>
      <c r="K30" s="1" t="s">
        <v>127</v>
      </c>
      <c r="L30" s="1" t="s">
        <v>128</v>
      </c>
      <c r="M30" t="s">
        <v>129</v>
      </c>
      <c r="N30" s="1" t="s">
        <v>125</v>
      </c>
      <c r="O30" s="1" t="s">
        <v>326</v>
      </c>
      <c r="P30" s="1" t="s">
        <v>125</v>
      </c>
      <c r="Q30" s="1" t="s">
        <v>327</v>
      </c>
      <c r="R30" s="1" t="s">
        <v>125</v>
      </c>
      <c r="S30" s="1" t="s">
        <v>125</v>
      </c>
      <c r="T30" s="1" t="s">
        <v>125</v>
      </c>
      <c r="U30" s="1" t="s">
        <v>133</v>
      </c>
      <c r="V30" s="1" t="s">
        <v>328</v>
      </c>
      <c r="W30" s="1" t="s">
        <v>320</v>
      </c>
      <c r="X30" s="1" t="s">
        <v>215</v>
      </c>
      <c r="Y30" s="1" t="s">
        <v>125</v>
      </c>
      <c r="Z30" s="1" t="s">
        <v>125</v>
      </c>
      <c r="AA30" s="1" t="s">
        <v>125</v>
      </c>
      <c r="AB30" s="1" t="s">
        <v>137</v>
      </c>
      <c r="AC30" s="1" t="s">
        <v>262</v>
      </c>
      <c r="AD30" s="1" t="s">
        <v>139</v>
      </c>
      <c r="AE30" s="1" t="s">
        <v>140</v>
      </c>
      <c r="AF30" s="1" t="s">
        <v>263</v>
      </c>
      <c r="AG30" s="1" t="s">
        <v>141</v>
      </c>
      <c r="AH30" s="1" t="s">
        <v>243</v>
      </c>
      <c r="AI30" s="1" t="s">
        <v>143</v>
      </c>
      <c r="AJ30" s="1" t="s">
        <v>144</v>
      </c>
      <c r="AK30" s="1" t="s">
        <v>145</v>
      </c>
      <c r="AL30" s="1" t="s">
        <v>146</v>
      </c>
      <c r="AM30" s="1" t="s">
        <v>264</v>
      </c>
      <c r="AN30" s="1" t="s">
        <v>321</v>
      </c>
      <c r="AO30" s="1" t="s">
        <v>149</v>
      </c>
      <c r="AP30" s="1" t="s">
        <v>150</v>
      </c>
      <c r="AQ30" s="1" t="s">
        <v>246</v>
      </c>
      <c r="AR30" s="1" t="s">
        <v>152</v>
      </c>
      <c r="AS30" s="1" t="s">
        <v>153</v>
      </c>
      <c r="AT30" s="1" t="s">
        <v>125</v>
      </c>
      <c r="AU30" s="1" t="s">
        <v>125</v>
      </c>
      <c r="AV30" s="1" t="s">
        <v>154</v>
      </c>
      <c r="AW30" s="1" t="s">
        <v>155</v>
      </c>
      <c r="AX30" s="1" t="s">
        <v>156</v>
      </c>
      <c r="AY30" s="1" t="s">
        <v>157</v>
      </c>
      <c r="AZ30" s="1" t="s">
        <v>125</v>
      </c>
      <c r="BA30" s="1" t="s">
        <v>125</v>
      </c>
      <c r="BB30" s="1" t="s">
        <v>125</v>
      </c>
      <c r="BC30" s="1" t="s">
        <v>247</v>
      </c>
      <c r="BD30" s="1" t="s">
        <v>125</v>
      </c>
      <c r="BE30" s="1" t="s">
        <v>125</v>
      </c>
      <c r="BF30" s="1" t="s">
        <v>125</v>
      </c>
      <c r="BG30" s="1" t="s">
        <v>125</v>
      </c>
      <c r="BH30" s="1" t="s">
        <v>125</v>
      </c>
      <c r="BI30" s="1" t="s">
        <v>125</v>
      </c>
      <c r="BJ30" s="1" t="s">
        <v>125</v>
      </c>
      <c r="BK30" s="1" t="s">
        <v>125</v>
      </c>
      <c r="BL30" s="1" t="s">
        <v>125</v>
      </c>
      <c r="BM30" s="1" t="s">
        <v>125</v>
      </c>
      <c r="BN30" s="1" t="s">
        <v>125</v>
      </c>
      <c r="BO30" s="1" t="s">
        <v>125</v>
      </c>
      <c r="BP30" s="1" t="s">
        <v>125</v>
      </c>
      <c r="BQ30" s="1" t="s">
        <v>125</v>
      </c>
      <c r="BR30" s="1" t="s">
        <v>125</v>
      </c>
      <c r="BS30" s="1" t="s">
        <v>125</v>
      </c>
      <c r="BT30" s="1" t="s">
        <v>125</v>
      </c>
      <c r="BU30" s="1" t="s">
        <v>125</v>
      </c>
      <c r="BV30" s="1" t="s">
        <v>125</v>
      </c>
      <c r="BW30" s="1" t="s">
        <v>125</v>
      </c>
      <c r="BX30" s="1" t="s">
        <v>125</v>
      </c>
      <c r="BY30" s="1" t="s">
        <v>125</v>
      </c>
      <c r="BZ30" s="1" t="s">
        <v>125</v>
      </c>
      <c r="CA30" s="1" t="s">
        <v>125</v>
      </c>
      <c r="CB30" s="1" t="s">
        <v>125</v>
      </c>
      <c r="CC30" s="1" t="s">
        <v>125</v>
      </c>
      <c r="CD30" s="1" t="s">
        <v>125</v>
      </c>
      <c r="CE30" s="1" t="s">
        <v>125</v>
      </c>
      <c r="CF30" s="1" t="s">
        <v>125</v>
      </c>
      <c r="CG30" s="1" t="s">
        <v>125</v>
      </c>
      <c r="CH30" s="1" t="s">
        <v>125</v>
      </c>
      <c r="CI30" s="1" t="s">
        <v>125</v>
      </c>
      <c r="CJ30" s="1" t="s">
        <v>125</v>
      </c>
      <c r="CK30" s="1" t="s">
        <v>125</v>
      </c>
      <c r="CL30" s="1" t="s">
        <v>125</v>
      </c>
      <c r="CM30" s="1" t="s">
        <v>125</v>
      </c>
      <c r="CN30" s="1" t="s">
        <v>125</v>
      </c>
      <c r="CO30" s="1" t="s">
        <v>125</v>
      </c>
      <c r="CP30" s="1" t="s">
        <v>125</v>
      </c>
      <c r="CQ30" s="1" t="s">
        <v>125</v>
      </c>
      <c r="CR30" s="1" t="s">
        <v>125</v>
      </c>
      <c r="CS30" s="1" t="s">
        <v>125</v>
      </c>
      <c r="CT30" s="1" t="s">
        <v>125</v>
      </c>
      <c r="CU30" s="1" t="s">
        <v>125</v>
      </c>
      <c r="CV30" s="1" t="s">
        <v>125</v>
      </c>
      <c r="CW30" s="1" t="s">
        <v>125</v>
      </c>
      <c r="CX30" s="1" t="s">
        <v>125</v>
      </c>
      <c r="CY30" s="1" t="s">
        <v>125</v>
      </c>
      <c r="CZ30" s="1" t="s">
        <v>125</v>
      </c>
      <c r="DA30" s="1" t="s">
        <v>125</v>
      </c>
      <c r="DB30" s="1" t="s">
        <v>125</v>
      </c>
      <c r="DC30" s="1" t="s">
        <v>125</v>
      </c>
      <c r="DD30" s="1" t="s">
        <v>125</v>
      </c>
      <c r="DE30" s="1" t="s">
        <v>125</v>
      </c>
      <c r="DF30" s="1" t="s">
        <v>125</v>
      </c>
      <c r="DG30" s="1" t="s">
        <v>125</v>
      </c>
      <c r="DH30" s="1" t="s">
        <v>125</v>
      </c>
      <c r="DI30" s="1" t="s">
        <v>125</v>
      </c>
      <c r="DJ30" s="1" t="s">
        <v>125</v>
      </c>
      <c r="DK30" s="1" t="s">
        <v>125</v>
      </c>
      <c r="DL30" s="1" t="s">
        <v>125</v>
      </c>
      <c r="DM30" s="1" t="s">
        <v>125</v>
      </c>
    </row>
    <row r="31" spans="1:117" x14ac:dyDescent="0.25">
      <c r="A31" t="s">
        <v>329</v>
      </c>
      <c r="B31" t="s">
        <v>316</v>
      </c>
      <c r="C31" t="s">
        <v>168</v>
      </c>
      <c r="D31" t="s">
        <v>168</v>
      </c>
      <c r="E31" t="s">
        <v>205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330</v>
      </c>
      <c r="N31" t="s">
        <v>125</v>
      </c>
      <c r="O31" t="s">
        <v>130</v>
      </c>
      <c r="P31" t="s">
        <v>125</v>
      </c>
      <c r="Q31" t="s">
        <v>331</v>
      </c>
      <c r="R31" t="s">
        <v>125</v>
      </c>
      <c r="S31" t="s">
        <v>125</v>
      </c>
      <c r="T31" t="s">
        <v>125</v>
      </c>
      <c r="U31" t="s">
        <v>133</v>
      </c>
      <c r="V31" t="s">
        <v>332</v>
      </c>
      <c r="W31" t="s">
        <v>320</v>
      </c>
      <c r="X31" t="s">
        <v>136</v>
      </c>
      <c r="Y31" t="s">
        <v>125</v>
      </c>
      <c r="Z31" t="s">
        <v>125</v>
      </c>
      <c r="AA31" t="s">
        <v>125</v>
      </c>
      <c r="AB31" t="s">
        <v>137</v>
      </c>
      <c r="AC31" t="s">
        <v>138</v>
      </c>
      <c r="AD31" t="s">
        <v>139</v>
      </c>
      <c r="AE31" t="s">
        <v>140</v>
      </c>
      <c r="AF31" t="s">
        <v>125</v>
      </c>
      <c r="AG31" t="s">
        <v>141</v>
      </c>
      <c r="AH31" t="s">
        <v>243</v>
      </c>
      <c r="AI31" t="s">
        <v>143</v>
      </c>
      <c r="AJ31" t="s">
        <v>144</v>
      </c>
      <c r="AK31" t="s">
        <v>145</v>
      </c>
      <c r="AL31" t="s">
        <v>146</v>
      </c>
      <c r="AM31" t="s">
        <v>264</v>
      </c>
      <c r="AN31" t="s">
        <v>321</v>
      </c>
      <c r="AO31" t="s">
        <v>149</v>
      </c>
      <c r="AP31" t="s">
        <v>150</v>
      </c>
      <c r="AQ31" t="s">
        <v>246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247</v>
      </c>
      <c r="BD31" t="s">
        <v>125</v>
      </c>
      <c r="BE31" t="s">
        <v>125</v>
      </c>
      <c r="BF31" t="s">
        <v>125</v>
      </c>
      <c r="BG31" t="s">
        <v>159</v>
      </c>
      <c r="BH31" t="s">
        <v>160</v>
      </c>
      <c r="BI31" t="s">
        <v>161</v>
      </c>
      <c r="BJ31" t="s">
        <v>160</v>
      </c>
      <c r="BK31" t="s">
        <v>162</v>
      </c>
      <c r="BL31" t="s">
        <v>163</v>
      </c>
      <c r="BM31" t="s">
        <v>120</v>
      </c>
      <c r="BN31" t="s">
        <v>129</v>
      </c>
      <c r="BO31" t="s">
        <v>125</v>
      </c>
      <c r="BP31" t="s">
        <v>125</v>
      </c>
      <c r="BQ31" t="s">
        <v>164</v>
      </c>
      <c r="BR31" t="s">
        <v>165</v>
      </c>
      <c r="BS31" t="s">
        <v>166</v>
      </c>
      <c r="BT31" t="s">
        <v>167</v>
      </c>
      <c r="BU31" t="s">
        <v>163</v>
      </c>
      <c r="BV31" t="s">
        <v>168</v>
      </c>
      <c r="BW31" t="s">
        <v>169</v>
      </c>
      <c r="BX31" t="s">
        <v>125</v>
      </c>
      <c r="BY31" t="s">
        <v>125</v>
      </c>
      <c r="BZ31" t="s">
        <v>164</v>
      </c>
      <c r="CA31" t="s">
        <v>170</v>
      </c>
      <c r="CB31" t="s">
        <v>166</v>
      </c>
      <c r="CC31" t="s">
        <v>171</v>
      </c>
      <c r="CD31" t="s">
        <v>163</v>
      </c>
      <c r="CE31" t="s">
        <v>172</v>
      </c>
      <c r="CF31" t="s">
        <v>173</v>
      </c>
      <c r="CG31" t="s">
        <v>125</v>
      </c>
      <c r="CH31" t="s">
        <v>125</v>
      </c>
      <c r="CI31" t="s">
        <v>164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s="1" t="s">
        <v>333</v>
      </c>
      <c r="B32" s="1" t="s">
        <v>334</v>
      </c>
      <c r="C32" s="1" t="s">
        <v>168</v>
      </c>
      <c r="D32" s="1" t="s">
        <v>181</v>
      </c>
      <c r="E32" s="1" t="s">
        <v>172</v>
      </c>
      <c r="F32" s="1" t="s">
        <v>122</v>
      </c>
      <c r="G32" s="1" t="s">
        <v>123</v>
      </c>
      <c r="H32" s="1" t="s">
        <v>124</v>
      </c>
      <c r="I32" s="1" t="s">
        <v>125</v>
      </c>
      <c r="J32" s="1" t="s">
        <v>126</v>
      </c>
      <c r="K32" s="1" t="s">
        <v>127</v>
      </c>
      <c r="L32" s="1" t="s">
        <v>128</v>
      </c>
      <c r="M32" t="s">
        <v>129</v>
      </c>
      <c r="N32" s="1" t="s">
        <v>125</v>
      </c>
      <c r="O32" s="1" t="s">
        <v>335</v>
      </c>
      <c r="P32" s="1" t="s">
        <v>125</v>
      </c>
      <c r="Q32" s="1" t="s">
        <v>336</v>
      </c>
      <c r="R32" s="1" t="s">
        <v>125</v>
      </c>
      <c r="S32" s="1" t="s">
        <v>125</v>
      </c>
      <c r="T32" s="1" t="s">
        <v>125</v>
      </c>
      <c r="U32" s="1" t="s">
        <v>133</v>
      </c>
      <c r="V32" s="1" t="s">
        <v>337</v>
      </c>
      <c r="W32" s="1" t="s">
        <v>338</v>
      </c>
      <c r="X32" s="1" t="s">
        <v>215</v>
      </c>
      <c r="Y32" s="1" t="s">
        <v>125</v>
      </c>
      <c r="Z32" s="1" t="s">
        <v>125</v>
      </c>
      <c r="AA32" s="1" t="s">
        <v>125</v>
      </c>
      <c r="AB32" s="1" t="s">
        <v>137</v>
      </c>
      <c r="AC32" s="1" t="s">
        <v>216</v>
      </c>
      <c r="AD32" s="1" t="s">
        <v>188</v>
      </c>
      <c r="AE32" s="1" t="s">
        <v>140</v>
      </c>
      <c r="AF32" s="1" t="s">
        <v>217</v>
      </c>
      <c r="AG32" s="1" t="s">
        <v>141</v>
      </c>
      <c r="AH32" s="1" t="s">
        <v>339</v>
      </c>
      <c r="AI32" s="1" t="s">
        <v>143</v>
      </c>
      <c r="AJ32" s="1" t="s">
        <v>144</v>
      </c>
      <c r="AK32" s="1" t="s">
        <v>190</v>
      </c>
      <c r="AL32" s="1" t="s">
        <v>146</v>
      </c>
      <c r="AM32" s="1" t="s">
        <v>340</v>
      </c>
      <c r="AN32" s="1" t="s">
        <v>341</v>
      </c>
      <c r="AO32" s="1" t="s">
        <v>149</v>
      </c>
      <c r="AP32" s="1" t="s">
        <v>150</v>
      </c>
      <c r="AQ32" s="1" t="s">
        <v>342</v>
      </c>
      <c r="AR32" s="1" t="s">
        <v>152</v>
      </c>
      <c r="AS32" s="1" t="s">
        <v>153</v>
      </c>
      <c r="AT32" s="1" t="s">
        <v>125</v>
      </c>
      <c r="AU32" s="1" t="s">
        <v>125</v>
      </c>
      <c r="AV32" s="1" t="s">
        <v>154</v>
      </c>
      <c r="AW32" s="1" t="s">
        <v>155</v>
      </c>
      <c r="AX32" s="1" t="s">
        <v>156</v>
      </c>
      <c r="AY32" s="1" t="s">
        <v>157</v>
      </c>
      <c r="AZ32" s="1" t="s">
        <v>125</v>
      </c>
      <c r="BA32" s="1" t="s">
        <v>125</v>
      </c>
      <c r="BB32" s="1" t="s">
        <v>125</v>
      </c>
      <c r="BC32" s="1" t="s">
        <v>247</v>
      </c>
      <c r="BD32" s="1" t="s">
        <v>125</v>
      </c>
      <c r="BE32" s="1" t="s">
        <v>125</v>
      </c>
      <c r="BF32" s="1" t="s">
        <v>125</v>
      </c>
      <c r="BG32" s="1" t="s">
        <v>125</v>
      </c>
      <c r="BH32" s="1" t="s">
        <v>125</v>
      </c>
      <c r="BI32" s="1" t="s">
        <v>125</v>
      </c>
      <c r="BJ32" s="1" t="s">
        <v>125</v>
      </c>
      <c r="BK32" s="1" t="s">
        <v>125</v>
      </c>
      <c r="BL32" s="1" t="s">
        <v>125</v>
      </c>
      <c r="BM32" s="1" t="s">
        <v>125</v>
      </c>
      <c r="BN32" s="1" t="s">
        <v>125</v>
      </c>
      <c r="BO32" s="1" t="s">
        <v>125</v>
      </c>
      <c r="BP32" s="1" t="s">
        <v>125</v>
      </c>
      <c r="BQ32" s="1" t="s">
        <v>125</v>
      </c>
      <c r="BR32" s="1" t="s">
        <v>125</v>
      </c>
      <c r="BS32" s="1" t="s">
        <v>125</v>
      </c>
      <c r="BT32" s="1" t="s">
        <v>125</v>
      </c>
      <c r="BU32" s="1" t="s">
        <v>125</v>
      </c>
      <c r="BV32" s="1" t="s">
        <v>125</v>
      </c>
      <c r="BW32" s="1" t="s">
        <v>125</v>
      </c>
      <c r="BX32" s="1" t="s">
        <v>125</v>
      </c>
      <c r="BY32" s="1" t="s">
        <v>125</v>
      </c>
      <c r="BZ32" s="1" t="s">
        <v>125</v>
      </c>
      <c r="CA32" s="1" t="s">
        <v>125</v>
      </c>
      <c r="CB32" s="1" t="s">
        <v>125</v>
      </c>
      <c r="CC32" s="1" t="s">
        <v>125</v>
      </c>
      <c r="CD32" s="1" t="s">
        <v>125</v>
      </c>
      <c r="CE32" s="1" t="s">
        <v>125</v>
      </c>
      <c r="CF32" s="1" t="s">
        <v>125</v>
      </c>
      <c r="CG32" s="1" t="s">
        <v>125</v>
      </c>
      <c r="CH32" s="1" t="s">
        <v>125</v>
      </c>
      <c r="CI32" s="1" t="s">
        <v>125</v>
      </c>
      <c r="CJ32" s="1" t="s">
        <v>125</v>
      </c>
      <c r="CK32" s="1" t="s">
        <v>125</v>
      </c>
      <c r="CL32" s="1" t="s">
        <v>125</v>
      </c>
      <c r="CM32" s="1" t="s">
        <v>125</v>
      </c>
      <c r="CN32" s="1" t="s">
        <v>125</v>
      </c>
      <c r="CO32" s="1" t="s">
        <v>125</v>
      </c>
      <c r="CP32" s="1" t="s">
        <v>125</v>
      </c>
      <c r="CQ32" s="1" t="s">
        <v>125</v>
      </c>
      <c r="CR32" s="1" t="s">
        <v>125</v>
      </c>
      <c r="CS32" s="1" t="s">
        <v>125</v>
      </c>
      <c r="CT32" s="1" t="s">
        <v>125</v>
      </c>
      <c r="CU32" s="1" t="s">
        <v>125</v>
      </c>
      <c r="CV32" s="1" t="s">
        <v>125</v>
      </c>
      <c r="CW32" s="1" t="s">
        <v>125</v>
      </c>
      <c r="CX32" s="1" t="s">
        <v>125</v>
      </c>
      <c r="CY32" s="1" t="s">
        <v>125</v>
      </c>
      <c r="CZ32" s="1" t="s">
        <v>125</v>
      </c>
      <c r="DA32" s="1" t="s">
        <v>125</v>
      </c>
      <c r="DB32" s="1" t="s">
        <v>125</v>
      </c>
      <c r="DC32" s="1" t="s">
        <v>125</v>
      </c>
      <c r="DD32" s="1" t="s">
        <v>125</v>
      </c>
      <c r="DE32" s="1" t="s">
        <v>125</v>
      </c>
      <c r="DF32" s="1" t="s">
        <v>125</v>
      </c>
      <c r="DG32" s="1" t="s">
        <v>125</v>
      </c>
      <c r="DH32" s="1" t="s">
        <v>125</v>
      </c>
      <c r="DI32" s="1" t="s">
        <v>125</v>
      </c>
      <c r="DJ32" s="1" t="s">
        <v>125</v>
      </c>
      <c r="DK32" s="1" t="s">
        <v>125</v>
      </c>
      <c r="DL32" s="1" t="s">
        <v>125</v>
      </c>
      <c r="DM32" s="1" t="s">
        <v>125</v>
      </c>
    </row>
    <row r="33" spans="1:117" x14ac:dyDescent="0.25">
      <c r="A33" t="s">
        <v>343</v>
      </c>
      <c r="B33" t="s">
        <v>334</v>
      </c>
      <c r="C33" t="s">
        <v>182</v>
      </c>
      <c r="D33" t="s">
        <v>181</v>
      </c>
      <c r="E33" t="s">
        <v>205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224</v>
      </c>
      <c r="N33" t="s">
        <v>125</v>
      </c>
      <c r="O33" t="s">
        <v>295</v>
      </c>
      <c r="P33" t="s">
        <v>125</v>
      </c>
      <c r="Q33" t="s">
        <v>344</v>
      </c>
      <c r="R33" t="s">
        <v>227</v>
      </c>
      <c r="S33" t="s">
        <v>125</v>
      </c>
      <c r="T33" t="s">
        <v>125</v>
      </c>
      <c r="U33" t="s">
        <v>133</v>
      </c>
      <c r="V33" t="s">
        <v>345</v>
      </c>
      <c r="W33" t="s">
        <v>338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187</v>
      </c>
      <c r="AD33" t="s">
        <v>188</v>
      </c>
      <c r="AE33" t="s">
        <v>140</v>
      </c>
      <c r="AF33" t="s">
        <v>125</v>
      </c>
      <c r="AG33" t="s">
        <v>141</v>
      </c>
      <c r="AH33" t="s">
        <v>339</v>
      </c>
      <c r="AI33" t="s">
        <v>143</v>
      </c>
      <c r="AJ33" t="s">
        <v>144</v>
      </c>
      <c r="AK33" t="s">
        <v>190</v>
      </c>
      <c r="AL33" t="s">
        <v>146</v>
      </c>
      <c r="AM33" t="s">
        <v>340</v>
      </c>
      <c r="AN33" t="s">
        <v>341</v>
      </c>
      <c r="AO33" t="s">
        <v>149</v>
      </c>
      <c r="AP33" t="s">
        <v>150</v>
      </c>
      <c r="AQ33" t="s">
        <v>342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247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195</v>
      </c>
      <c r="BM33" t="s">
        <v>120</v>
      </c>
      <c r="BN33" t="s">
        <v>129</v>
      </c>
      <c r="BO33" t="s">
        <v>125</v>
      </c>
      <c r="BP33" t="s">
        <v>125</v>
      </c>
      <c r="BQ33" t="s">
        <v>196</v>
      </c>
      <c r="BR33" t="s">
        <v>165</v>
      </c>
      <c r="BS33" t="s">
        <v>166</v>
      </c>
      <c r="BT33" t="s">
        <v>167</v>
      </c>
      <c r="BU33" t="s">
        <v>195</v>
      </c>
      <c r="BV33" t="s">
        <v>168</v>
      </c>
      <c r="BW33" t="s">
        <v>197</v>
      </c>
      <c r="BX33" t="s">
        <v>125</v>
      </c>
      <c r="BY33" t="s">
        <v>125</v>
      </c>
      <c r="BZ33" t="s">
        <v>196</v>
      </c>
      <c r="CA33" t="s">
        <v>170</v>
      </c>
      <c r="CB33" t="s">
        <v>166</v>
      </c>
      <c r="CC33" t="s">
        <v>171</v>
      </c>
      <c r="CD33" t="s">
        <v>195</v>
      </c>
      <c r="CE33" t="s">
        <v>172</v>
      </c>
      <c r="CF33" t="s">
        <v>198</v>
      </c>
      <c r="CG33" t="s">
        <v>125</v>
      </c>
      <c r="CH33" t="s">
        <v>125</v>
      </c>
      <c r="CI33" t="s">
        <v>196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346</v>
      </c>
      <c r="B34" t="s">
        <v>334</v>
      </c>
      <c r="C34" t="s">
        <v>172</v>
      </c>
      <c r="D34" t="s">
        <v>181</v>
      </c>
      <c r="E34" t="s">
        <v>211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347</v>
      </c>
      <c r="N34" t="s">
        <v>125</v>
      </c>
      <c r="O34" t="s">
        <v>312</v>
      </c>
      <c r="P34" t="s">
        <v>125</v>
      </c>
      <c r="Q34" t="s">
        <v>348</v>
      </c>
      <c r="R34" t="s">
        <v>125</v>
      </c>
      <c r="S34" t="s">
        <v>125</v>
      </c>
      <c r="T34" t="s">
        <v>125</v>
      </c>
      <c r="U34" t="s">
        <v>133</v>
      </c>
      <c r="V34" t="s">
        <v>349</v>
      </c>
      <c r="W34" t="s">
        <v>338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187</v>
      </c>
      <c r="AD34" t="s">
        <v>188</v>
      </c>
      <c r="AE34" t="s">
        <v>140</v>
      </c>
      <c r="AF34" t="s">
        <v>125</v>
      </c>
      <c r="AG34" t="s">
        <v>141</v>
      </c>
      <c r="AH34" t="s">
        <v>339</v>
      </c>
      <c r="AI34" t="s">
        <v>143</v>
      </c>
      <c r="AJ34" t="s">
        <v>144</v>
      </c>
      <c r="AK34" t="s">
        <v>190</v>
      </c>
      <c r="AL34" t="s">
        <v>146</v>
      </c>
      <c r="AM34" t="s">
        <v>340</v>
      </c>
      <c r="AN34" t="s">
        <v>341</v>
      </c>
      <c r="AO34" t="s">
        <v>149</v>
      </c>
      <c r="AP34" t="s">
        <v>150</v>
      </c>
      <c r="AQ34" t="s">
        <v>342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247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195</v>
      </c>
      <c r="BM34" t="s">
        <v>120</v>
      </c>
      <c r="BN34" t="s">
        <v>129</v>
      </c>
      <c r="BO34" t="s">
        <v>125</v>
      </c>
      <c r="BP34" t="s">
        <v>125</v>
      </c>
      <c r="BQ34" t="s">
        <v>196</v>
      </c>
      <c r="BR34" t="s">
        <v>165</v>
      </c>
      <c r="BS34" t="s">
        <v>166</v>
      </c>
      <c r="BT34" t="s">
        <v>167</v>
      </c>
      <c r="BU34" t="s">
        <v>195</v>
      </c>
      <c r="BV34" t="s">
        <v>168</v>
      </c>
      <c r="BW34" t="s">
        <v>197</v>
      </c>
      <c r="BX34" t="s">
        <v>125</v>
      </c>
      <c r="BY34" t="s">
        <v>125</v>
      </c>
      <c r="BZ34" t="s">
        <v>196</v>
      </c>
      <c r="CA34" t="s">
        <v>170</v>
      </c>
      <c r="CB34" t="s">
        <v>166</v>
      </c>
      <c r="CC34" t="s">
        <v>171</v>
      </c>
      <c r="CD34" t="s">
        <v>195</v>
      </c>
      <c r="CE34" t="s">
        <v>172</v>
      </c>
      <c r="CF34" t="s">
        <v>198</v>
      </c>
      <c r="CG34" t="s">
        <v>125</v>
      </c>
      <c r="CH34" t="s">
        <v>125</v>
      </c>
      <c r="CI34" t="s">
        <v>196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s="1" t="s">
        <v>350</v>
      </c>
      <c r="B35" s="1" t="s">
        <v>334</v>
      </c>
      <c r="C35" s="1" t="s">
        <v>205</v>
      </c>
      <c r="D35" s="1" t="s">
        <v>181</v>
      </c>
      <c r="E35" s="1" t="s">
        <v>219</v>
      </c>
      <c r="F35" s="1" t="s">
        <v>122</v>
      </c>
      <c r="G35" s="1" t="s">
        <v>123</v>
      </c>
      <c r="H35" s="1" t="s">
        <v>124</v>
      </c>
      <c r="I35" s="1" t="s">
        <v>125</v>
      </c>
      <c r="J35" s="1" t="s">
        <v>126</v>
      </c>
      <c r="K35" s="1" t="s">
        <v>127</v>
      </c>
      <c r="L35" s="1" t="s">
        <v>128</v>
      </c>
      <c r="M35" t="s">
        <v>224</v>
      </c>
      <c r="N35" s="1" t="s">
        <v>125</v>
      </c>
      <c r="O35" s="1" t="s">
        <v>351</v>
      </c>
      <c r="P35" s="1" t="s">
        <v>125</v>
      </c>
      <c r="Q35" s="1" t="s">
        <v>352</v>
      </c>
      <c r="R35" s="1" t="s">
        <v>125</v>
      </c>
      <c r="S35" s="1" t="s">
        <v>125</v>
      </c>
      <c r="T35" s="1" t="s">
        <v>125</v>
      </c>
      <c r="U35" s="1" t="s">
        <v>133</v>
      </c>
      <c r="V35" s="1" t="s">
        <v>353</v>
      </c>
      <c r="W35" s="1" t="s">
        <v>338</v>
      </c>
      <c r="X35" s="1" t="s">
        <v>215</v>
      </c>
      <c r="Y35" s="1" t="s">
        <v>125</v>
      </c>
      <c r="Z35" s="1" t="s">
        <v>125</v>
      </c>
      <c r="AA35" s="1" t="s">
        <v>125</v>
      </c>
      <c r="AB35" s="1" t="s">
        <v>137</v>
      </c>
      <c r="AC35" s="1" t="s">
        <v>216</v>
      </c>
      <c r="AD35" s="1" t="s">
        <v>188</v>
      </c>
      <c r="AE35" s="1" t="s">
        <v>140</v>
      </c>
      <c r="AF35" s="1" t="s">
        <v>217</v>
      </c>
      <c r="AG35" s="1" t="s">
        <v>141</v>
      </c>
      <c r="AH35" s="1" t="s">
        <v>339</v>
      </c>
      <c r="AI35" s="1" t="s">
        <v>143</v>
      </c>
      <c r="AJ35" s="1" t="s">
        <v>144</v>
      </c>
      <c r="AK35" s="1" t="s">
        <v>190</v>
      </c>
      <c r="AL35" s="1" t="s">
        <v>146</v>
      </c>
      <c r="AM35" s="1" t="s">
        <v>340</v>
      </c>
      <c r="AN35" s="1" t="s">
        <v>341</v>
      </c>
      <c r="AO35" s="1" t="s">
        <v>149</v>
      </c>
      <c r="AP35" s="1" t="s">
        <v>150</v>
      </c>
      <c r="AQ35" s="1" t="s">
        <v>342</v>
      </c>
      <c r="AR35" s="1" t="s">
        <v>152</v>
      </c>
      <c r="AS35" s="1" t="s">
        <v>153</v>
      </c>
      <c r="AT35" s="1" t="s">
        <v>125</v>
      </c>
      <c r="AU35" s="1" t="s">
        <v>125</v>
      </c>
      <c r="AV35" s="1" t="s">
        <v>154</v>
      </c>
      <c r="AW35" s="1" t="s">
        <v>155</v>
      </c>
      <c r="AX35" s="1" t="s">
        <v>156</v>
      </c>
      <c r="AY35" s="1" t="s">
        <v>157</v>
      </c>
      <c r="AZ35" s="1" t="s">
        <v>125</v>
      </c>
      <c r="BA35" s="1" t="s">
        <v>125</v>
      </c>
      <c r="BB35" s="1" t="s">
        <v>125</v>
      </c>
      <c r="BC35" s="1" t="s">
        <v>247</v>
      </c>
      <c r="BD35" s="1" t="s">
        <v>125</v>
      </c>
      <c r="BE35" s="1" t="s">
        <v>125</v>
      </c>
      <c r="BF35" s="1" t="s">
        <v>125</v>
      </c>
      <c r="BG35" s="1" t="s">
        <v>125</v>
      </c>
      <c r="BH35" s="1" t="s">
        <v>125</v>
      </c>
      <c r="BI35" s="1" t="s">
        <v>125</v>
      </c>
      <c r="BJ35" s="1" t="s">
        <v>125</v>
      </c>
      <c r="BK35" s="1" t="s">
        <v>125</v>
      </c>
      <c r="BL35" s="1" t="s">
        <v>125</v>
      </c>
      <c r="BM35" s="1" t="s">
        <v>125</v>
      </c>
      <c r="BN35" s="1" t="s">
        <v>125</v>
      </c>
      <c r="BO35" s="1" t="s">
        <v>125</v>
      </c>
      <c r="BP35" s="1" t="s">
        <v>125</v>
      </c>
      <c r="BQ35" s="1" t="s">
        <v>125</v>
      </c>
      <c r="BR35" s="1" t="s">
        <v>125</v>
      </c>
      <c r="BS35" s="1" t="s">
        <v>125</v>
      </c>
      <c r="BT35" s="1" t="s">
        <v>125</v>
      </c>
      <c r="BU35" s="1" t="s">
        <v>125</v>
      </c>
      <c r="BV35" s="1" t="s">
        <v>125</v>
      </c>
      <c r="BW35" s="1" t="s">
        <v>125</v>
      </c>
      <c r="BX35" s="1" t="s">
        <v>125</v>
      </c>
      <c r="BY35" s="1" t="s">
        <v>125</v>
      </c>
      <c r="BZ35" s="1" t="s">
        <v>125</v>
      </c>
      <c r="CA35" s="1" t="s">
        <v>125</v>
      </c>
      <c r="CB35" s="1" t="s">
        <v>125</v>
      </c>
      <c r="CC35" s="1" t="s">
        <v>125</v>
      </c>
      <c r="CD35" s="1" t="s">
        <v>125</v>
      </c>
      <c r="CE35" s="1" t="s">
        <v>125</v>
      </c>
      <c r="CF35" s="1" t="s">
        <v>125</v>
      </c>
      <c r="CG35" s="1" t="s">
        <v>125</v>
      </c>
      <c r="CH35" s="1" t="s">
        <v>125</v>
      </c>
      <c r="CI35" s="1" t="s">
        <v>125</v>
      </c>
      <c r="CJ35" s="1" t="s">
        <v>125</v>
      </c>
      <c r="CK35" s="1" t="s">
        <v>125</v>
      </c>
      <c r="CL35" s="1" t="s">
        <v>125</v>
      </c>
      <c r="CM35" s="1" t="s">
        <v>125</v>
      </c>
      <c r="CN35" s="1" t="s">
        <v>125</v>
      </c>
      <c r="CO35" s="1" t="s">
        <v>125</v>
      </c>
      <c r="CP35" s="1" t="s">
        <v>125</v>
      </c>
      <c r="CQ35" s="1" t="s">
        <v>125</v>
      </c>
      <c r="CR35" s="1" t="s">
        <v>125</v>
      </c>
      <c r="CS35" s="1" t="s">
        <v>125</v>
      </c>
      <c r="CT35" s="1" t="s">
        <v>125</v>
      </c>
      <c r="CU35" s="1" t="s">
        <v>125</v>
      </c>
      <c r="CV35" s="1" t="s">
        <v>125</v>
      </c>
      <c r="CW35" s="1" t="s">
        <v>125</v>
      </c>
      <c r="CX35" s="1" t="s">
        <v>125</v>
      </c>
      <c r="CY35" s="1" t="s">
        <v>125</v>
      </c>
      <c r="CZ35" s="1" t="s">
        <v>125</v>
      </c>
      <c r="DA35" s="1" t="s">
        <v>125</v>
      </c>
      <c r="DB35" s="1" t="s">
        <v>125</v>
      </c>
      <c r="DC35" s="1" t="s">
        <v>125</v>
      </c>
      <c r="DD35" s="1" t="s">
        <v>125</v>
      </c>
      <c r="DE35" s="1" t="s">
        <v>125</v>
      </c>
      <c r="DF35" s="1" t="s">
        <v>125</v>
      </c>
      <c r="DG35" s="1" t="s">
        <v>125</v>
      </c>
      <c r="DH35" s="1" t="s">
        <v>125</v>
      </c>
      <c r="DI35" s="1" t="s">
        <v>125</v>
      </c>
      <c r="DJ35" s="1" t="s">
        <v>125</v>
      </c>
      <c r="DK35" s="1" t="s">
        <v>125</v>
      </c>
      <c r="DL35" s="1" t="s">
        <v>125</v>
      </c>
      <c r="DM35" s="1" t="s">
        <v>125</v>
      </c>
    </row>
    <row r="36" spans="1:117" x14ac:dyDescent="0.25">
      <c r="A36" s="1" t="s">
        <v>354</v>
      </c>
      <c r="B36" s="1" t="s">
        <v>334</v>
      </c>
      <c r="C36" s="1" t="s">
        <v>211</v>
      </c>
      <c r="D36" s="1" t="s">
        <v>181</v>
      </c>
      <c r="E36" s="1" t="s">
        <v>121</v>
      </c>
      <c r="F36" s="1" t="s">
        <v>122</v>
      </c>
      <c r="G36" s="1" t="s">
        <v>123</v>
      </c>
      <c r="H36" s="1" t="s">
        <v>124</v>
      </c>
      <c r="I36" s="1" t="s">
        <v>125</v>
      </c>
      <c r="J36" s="1" t="s">
        <v>126</v>
      </c>
      <c r="K36" s="1" t="s">
        <v>127</v>
      </c>
      <c r="L36" s="1" t="s">
        <v>128</v>
      </c>
      <c r="M36" t="s">
        <v>224</v>
      </c>
      <c r="N36" s="1" t="s">
        <v>125</v>
      </c>
      <c r="O36" s="1" t="s">
        <v>355</v>
      </c>
      <c r="P36" s="1" t="s">
        <v>125</v>
      </c>
      <c r="Q36" s="1" t="s">
        <v>356</v>
      </c>
      <c r="R36" s="1" t="s">
        <v>125</v>
      </c>
      <c r="S36" s="1" t="s">
        <v>125</v>
      </c>
      <c r="T36" s="1" t="s">
        <v>125</v>
      </c>
      <c r="U36" s="1" t="s">
        <v>133</v>
      </c>
      <c r="V36" s="1" t="s">
        <v>357</v>
      </c>
      <c r="W36" s="1" t="s">
        <v>338</v>
      </c>
      <c r="X36" s="1" t="s">
        <v>215</v>
      </c>
      <c r="Y36" s="1" t="s">
        <v>125</v>
      </c>
      <c r="Z36" s="1" t="s">
        <v>125</v>
      </c>
      <c r="AA36" s="1" t="s">
        <v>125</v>
      </c>
      <c r="AB36" s="1" t="s">
        <v>137</v>
      </c>
      <c r="AC36" s="1" t="s">
        <v>216</v>
      </c>
      <c r="AD36" s="1" t="s">
        <v>188</v>
      </c>
      <c r="AE36" s="1" t="s">
        <v>140</v>
      </c>
      <c r="AF36" s="1" t="s">
        <v>217</v>
      </c>
      <c r="AG36" s="1" t="s">
        <v>141</v>
      </c>
      <c r="AH36" s="1" t="s">
        <v>339</v>
      </c>
      <c r="AI36" s="1" t="s">
        <v>143</v>
      </c>
      <c r="AJ36" s="1" t="s">
        <v>144</v>
      </c>
      <c r="AK36" s="1" t="s">
        <v>190</v>
      </c>
      <c r="AL36" s="1" t="s">
        <v>146</v>
      </c>
      <c r="AM36" s="1" t="s">
        <v>340</v>
      </c>
      <c r="AN36" s="1" t="s">
        <v>341</v>
      </c>
      <c r="AO36" s="1" t="s">
        <v>149</v>
      </c>
      <c r="AP36" s="1" t="s">
        <v>150</v>
      </c>
      <c r="AQ36" s="1" t="s">
        <v>342</v>
      </c>
      <c r="AR36" s="1" t="s">
        <v>152</v>
      </c>
      <c r="AS36" s="1" t="s">
        <v>153</v>
      </c>
      <c r="AT36" s="1" t="s">
        <v>125</v>
      </c>
      <c r="AU36" s="1" t="s">
        <v>125</v>
      </c>
      <c r="AV36" s="1" t="s">
        <v>154</v>
      </c>
      <c r="AW36" s="1" t="s">
        <v>155</v>
      </c>
      <c r="AX36" s="1" t="s">
        <v>156</v>
      </c>
      <c r="AY36" s="1" t="s">
        <v>157</v>
      </c>
      <c r="AZ36" s="1" t="s">
        <v>125</v>
      </c>
      <c r="BA36" s="1" t="s">
        <v>125</v>
      </c>
      <c r="BB36" s="1" t="s">
        <v>125</v>
      </c>
      <c r="BC36" s="1" t="s">
        <v>247</v>
      </c>
      <c r="BD36" s="1" t="s">
        <v>125</v>
      </c>
      <c r="BE36" s="1" t="s">
        <v>125</v>
      </c>
      <c r="BF36" s="1" t="s">
        <v>125</v>
      </c>
      <c r="BG36" s="1" t="s">
        <v>125</v>
      </c>
      <c r="BH36" s="1" t="s">
        <v>125</v>
      </c>
      <c r="BI36" s="1" t="s">
        <v>125</v>
      </c>
      <c r="BJ36" s="1" t="s">
        <v>125</v>
      </c>
      <c r="BK36" s="1" t="s">
        <v>125</v>
      </c>
      <c r="BL36" s="1" t="s">
        <v>125</v>
      </c>
      <c r="BM36" s="1" t="s">
        <v>125</v>
      </c>
      <c r="BN36" s="1" t="s">
        <v>125</v>
      </c>
      <c r="BO36" s="1" t="s">
        <v>125</v>
      </c>
      <c r="BP36" s="1" t="s">
        <v>125</v>
      </c>
      <c r="BQ36" s="1" t="s">
        <v>125</v>
      </c>
      <c r="BR36" s="1" t="s">
        <v>125</v>
      </c>
      <c r="BS36" s="1" t="s">
        <v>125</v>
      </c>
      <c r="BT36" s="1" t="s">
        <v>125</v>
      </c>
      <c r="BU36" s="1" t="s">
        <v>125</v>
      </c>
      <c r="BV36" s="1" t="s">
        <v>125</v>
      </c>
      <c r="BW36" s="1" t="s">
        <v>125</v>
      </c>
      <c r="BX36" s="1" t="s">
        <v>125</v>
      </c>
      <c r="BY36" s="1" t="s">
        <v>125</v>
      </c>
      <c r="BZ36" s="1" t="s">
        <v>125</v>
      </c>
      <c r="CA36" s="1" t="s">
        <v>125</v>
      </c>
      <c r="CB36" s="1" t="s">
        <v>125</v>
      </c>
      <c r="CC36" s="1" t="s">
        <v>125</v>
      </c>
      <c r="CD36" s="1" t="s">
        <v>125</v>
      </c>
      <c r="CE36" s="1" t="s">
        <v>125</v>
      </c>
      <c r="CF36" s="1" t="s">
        <v>125</v>
      </c>
      <c r="CG36" s="1" t="s">
        <v>125</v>
      </c>
      <c r="CH36" s="1" t="s">
        <v>125</v>
      </c>
      <c r="CI36" s="1" t="s">
        <v>125</v>
      </c>
      <c r="CJ36" s="1" t="s">
        <v>125</v>
      </c>
      <c r="CK36" s="1" t="s">
        <v>125</v>
      </c>
      <c r="CL36" s="1" t="s">
        <v>125</v>
      </c>
      <c r="CM36" s="1" t="s">
        <v>125</v>
      </c>
      <c r="CN36" s="1" t="s">
        <v>125</v>
      </c>
      <c r="CO36" s="1" t="s">
        <v>125</v>
      </c>
      <c r="CP36" s="1" t="s">
        <v>125</v>
      </c>
      <c r="CQ36" s="1" t="s">
        <v>125</v>
      </c>
      <c r="CR36" s="1" t="s">
        <v>125</v>
      </c>
      <c r="CS36" s="1" t="s">
        <v>125</v>
      </c>
      <c r="CT36" s="1" t="s">
        <v>125</v>
      </c>
      <c r="CU36" s="1" t="s">
        <v>125</v>
      </c>
      <c r="CV36" s="1" t="s">
        <v>125</v>
      </c>
      <c r="CW36" s="1" t="s">
        <v>125</v>
      </c>
      <c r="CX36" s="1" t="s">
        <v>125</v>
      </c>
      <c r="CY36" s="1" t="s">
        <v>125</v>
      </c>
      <c r="CZ36" s="1" t="s">
        <v>125</v>
      </c>
      <c r="DA36" s="1" t="s">
        <v>125</v>
      </c>
      <c r="DB36" s="1" t="s">
        <v>125</v>
      </c>
      <c r="DC36" s="1" t="s">
        <v>125</v>
      </c>
      <c r="DD36" s="1" t="s">
        <v>125</v>
      </c>
      <c r="DE36" s="1" t="s">
        <v>125</v>
      </c>
      <c r="DF36" s="1" t="s">
        <v>125</v>
      </c>
      <c r="DG36" s="1" t="s">
        <v>125</v>
      </c>
      <c r="DH36" s="1" t="s">
        <v>125</v>
      </c>
      <c r="DI36" s="1" t="s">
        <v>125</v>
      </c>
      <c r="DJ36" s="1" t="s">
        <v>125</v>
      </c>
      <c r="DK36" s="1" t="s">
        <v>125</v>
      </c>
      <c r="DL36" s="1" t="s">
        <v>125</v>
      </c>
      <c r="DM36" s="1" t="s">
        <v>125</v>
      </c>
    </row>
    <row r="37" spans="1:117" x14ac:dyDescent="0.25">
      <c r="A37" s="1" t="s">
        <v>358</v>
      </c>
      <c r="B37" s="1" t="s">
        <v>334</v>
      </c>
      <c r="C37" s="1" t="s">
        <v>219</v>
      </c>
      <c r="D37" s="1" t="s">
        <v>181</v>
      </c>
      <c r="E37" s="1" t="s">
        <v>175</v>
      </c>
      <c r="F37" s="1" t="s">
        <v>122</v>
      </c>
      <c r="G37" s="1" t="s">
        <v>123</v>
      </c>
      <c r="H37" s="1" t="s">
        <v>124</v>
      </c>
      <c r="I37" s="1" t="s">
        <v>125</v>
      </c>
      <c r="J37" s="1" t="s">
        <v>126</v>
      </c>
      <c r="K37" s="1" t="s">
        <v>127</v>
      </c>
      <c r="L37" s="1" t="s">
        <v>128</v>
      </c>
      <c r="M37" t="s">
        <v>129</v>
      </c>
      <c r="N37" s="1" t="s">
        <v>125</v>
      </c>
      <c r="O37" s="1" t="s">
        <v>359</v>
      </c>
      <c r="P37" s="1" t="s">
        <v>125</v>
      </c>
      <c r="Q37" s="1" t="s">
        <v>360</v>
      </c>
      <c r="R37" s="1" t="s">
        <v>125</v>
      </c>
      <c r="S37" s="1" t="s">
        <v>125</v>
      </c>
      <c r="T37" s="1" t="s">
        <v>125</v>
      </c>
      <c r="U37" s="1" t="s">
        <v>133</v>
      </c>
      <c r="V37" s="1" t="s">
        <v>361</v>
      </c>
      <c r="W37" s="1" t="s">
        <v>338</v>
      </c>
      <c r="X37" s="1" t="s">
        <v>215</v>
      </c>
      <c r="Y37" s="1" t="s">
        <v>125</v>
      </c>
      <c r="Z37" s="1" t="s">
        <v>125</v>
      </c>
      <c r="AA37" s="1" t="s">
        <v>125</v>
      </c>
      <c r="AB37" s="1" t="s">
        <v>137</v>
      </c>
      <c r="AC37" s="1" t="s">
        <v>216</v>
      </c>
      <c r="AD37" s="1" t="s">
        <v>188</v>
      </c>
      <c r="AE37" s="1" t="s">
        <v>140</v>
      </c>
      <c r="AF37" s="1" t="s">
        <v>217</v>
      </c>
      <c r="AG37" s="1" t="s">
        <v>141</v>
      </c>
      <c r="AH37" s="1" t="s">
        <v>339</v>
      </c>
      <c r="AI37" s="1" t="s">
        <v>143</v>
      </c>
      <c r="AJ37" s="1" t="s">
        <v>144</v>
      </c>
      <c r="AK37" s="1" t="s">
        <v>190</v>
      </c>
      <c r="AL37" s="1" t="s">
        <v>146</v>
      </c>
      <c r="AM37" s="1" t="s">
        <v>340</v>
      </c>
      <c r="AN37" s="1" t="s">
        <v>341</v>
      </c>
      <c r="AO37" s="1" t="s">
        <v>149</v>
      </c>
      <c r="AP37" s="1" t="s">
        <v>150</v>
      </c>
      <c r="AQ37" s="1" t="s">
        <v>342</v>
      </c>
      <c r="AR37" s="1" t="s">
        <v>152</v>
      </c>
      <c r="AS37" s="1" t="s">
        <v>153</v>
      </c>
      <c r="AT37" s="1" t="s">
        <v>125</v>
      </c>
      <c r="AU37" s="1" t="s">
        <v>125</v>
      </c>
      <c r="AV37" s="1" t="s">
        <v>154</v>
      </c>
      <c r="AW37" s="1" t="s">
        <v>155</v>
      </c>
      <c r="AX37" s="1" t="s">
        <v>156</v>
      </c>
      <c r="AY37" s="1" t="s">
        <v>157</v>
      </c>
      <c r="AZ37" s="1" t="s">
        <v>125</v>
      </c>
      <c r="BA37" s="1" t="s">
        <v>125</v>
      </c>
      <c r="BB37" s="1" t="s">
        <v>125</v>
      </c>
      <c r="BC37" s="1" t="s">
        <v>247</v>
      </c>
      <c r="BD37" s="1" t="s">
        <v>125</v>
      </c>
      <c r="BE37" s="1" t="s">
        <v>125</v>
      </c>
      <c r="BF37" s="1" t="s">
        <v>125</v>
      </c>
      <c r="BG37" s="1" t="s">
        <v>125</v>
      </c>
      <c r="BH37" s="1" t="s">
        <v>125</v>
      </c>
      <c r="BI37" s="1" t="s">
        <v>125</v>
      </c>
      <c r="BJ37" s="1" t="s">
        <v>125</v>
      </c>
      <c r="BK37" s="1" t="s">
        <v>125</v>
      </c>
      <c r="BL37" s="1" t="s">
        <v>125</v>
      </c>
      <c r="BM37" s="1" t="s">
        <v>125</v>
      </c>
      <c r="BN37" s="1" t="s">
        <v>125</v>
      </c>
      <c r="BO37" s="1" t="s">
        <v>125</v>
      </c>
      <c r="BP37" s="1" t="s">
        <v>125</v>
      </c>
      <c r="BQ37" s="1" t="s">
        <v>125</v>
      </c>
      <c r="BR37" s="1" t="s">
        <v>125</v>
      </c>
      <c r="BS37" s="1" t="s">
        <v>125</v>
      </c>
      <c r="BT37" s="1" t="s">
        <v>125</v>
      </c>
      <c r="BU37" s="1" t="s">
        <v>125</v>
      </c>
      <c r="BV37" s="1" t="s">
        <v>125</v>
      </c>
      <c r="BW37" s="1" t="s">
        <v>125</v>
      </c>
      <c r="BX37" s="1" t="s">
        <v>125</v>
      </c>
      <c r="BY37" s="1" t="s">
        <v>125</v>
      </c>
      <c r="BZ37" s="1" t="s">
        <v>125</v>
      </c>
      <c r="CA37" s="1" t="s">
        <v>125</v>
      </c>
      <c r="CB37" s="1" t="s">
        <v>125</v>
      </c>
      <c r="CC37" s="1" t="s">
        <v>125</v>
      </c>
      <c r="CD37" s="1" t="s">
        <v>125</v>
      </c>
      <c r="CE37" s="1" t="s">
        <v>125</v>
      </c>
      <c r="CF37" s="1" t="s">
        <v>125</v>
      </c>
      <c r="CG37" s="1" t="s">
        <v>125</v>
      </c>
      <c r="CH37" s="1" t="s">
        <v>125</v>
      </c>
      <c r="CI37" s="1" t="s">
        <v>125</v>
      </c>
      <c r="CJ37" s="1" t="s">
        <v>125</v>
      </c>
      <c r="CK37" s="1" t="s">
        <v>125</v>
      </c>
      <c r="CL37" s="1" t="s">
        <v>125</v>
      </c>
      <c r="CM37" s="1" t="s">
        <v>125</v>
      </c>
      <c r="CN37" s="1" t="s">
        <v>125</v>
      </c>
      <c r="CO37" s="1" t="s">
        <v>125</v>
      </c>
      <c r="CP37" s="1" t="s">
        <v>125</v>
      </c>
      <c r="CQ37" s="1" t="s">
        <v>125</v>
      </c>
      <c r="CR37" s="1" t="s">
        <v>125</v>
      </c>
      <c r="CS37" s="1" t="s">
        <v>125</v>
      </c>
      <c r="CT37" s="1" t="s">
        <v>125</v>
      </c>
      <c r="CU37" s="1" t="s">
        <v>125</v>
      </c>
      <c r="CV37" s="1" t="s">
        <v>125</v>
      </c>
      <c r="CW37" s="1" t="s">
        <v>125</v>
      </c>
      <c r="CX37" s="1" t="s">
        <v>125</v>
      </c>
      <c r="CY37" s="1" t="s">
        <v>125</v>
      </c>
      <c r="CZ37" s="1" t="s">
        <v>125</v>
      </c>
      <c r="DA37" s="1" t="s">
        <v>125</v>
      </c>
      <c r="DB37" s="1" t="s">
        <v>125</v>
      </c>
      <c r="DC37" s="1" t="s">
        <v>125</v>
      </c>
      <c r="DD37" s="1" t="s">
        <v>125</v>
      </c>
      <c r="DE37" s="1" t="s">
        <v>125</v>
      </c>
      <c r="DF37" s="1" t="s">
        <v>125</v>
      </c>
      <c r="DG37" s="1" t="s">
        <v>125</v>
      </c>
      <c r="DH37" s="1" t="s">
        <v>125</v>
      </c>
      <c r="DI37" s="1" t="s">
        <v>125</v>
      </c>
      <c r="DJ37" s="1" t="s">
        <v>125</v>
      </c>
      <c r="DK37" s="1" t="s">
        <v>125</v>
      </c>
      <c r="DL37" s="1" t="s">
        <v>125</v>
      </c>
      <c r="DM37" s="1" t="s">
        <v>125</v>
      </c>
    </row>
    <row r="38" spans="1:117" x14ac:dyDescent="0.25">
      <c r="A38" s="1" t="s">
        <v>362</v>
      </c>
      <c r="B38" s="1" t="s">
        <v>334</v>
      </c>
      <c r="C38" s="1" t="s">
        <v>121</v>
      </c>
      <c r="D38" s="1" t="s">
        <v>181</v>
      </c>
      <c r="E38" s="1" t="s">
        <v>235</v>
      </c>
      <c r="F38" s="1" t="s">
        <v>122</v>
      </c>
      <c r="G38" s="1" t="s">
        <v>123</v>
      </c>
      <c r="H38" s="1" t="s">
        <v>124</v>
      </c>
      <c r="I38" s="1" t="s">
        <v>125</v>
      </c>
      <c r="J38" s="1" t="s">
        <v>126</v>
      </c>
      <c r="K38" s="1" t="s">
        <v>127</v>
      </c>
      <c r="L38" s="1" t="s">
        <v>128</v>
      </c>
      <c r="M38" s="1" t="s">
        <v>125</v>
      </c>
      <c r="N38" s="1" t="s">
        <v>125</v>
      </c>
      <c r="O38" s="1" t="s">
        <v>363</v>
      </c>
      <c r="P38" s="1" t="s">
        <v>125</v>
      </c>
      <c r="Q38" s="1" t="s">
        <v>364</v>
      </c>
      <c r="R38" s="1" t="s">
        <v>125</v>
      </c>
      <c r="S38" s="1" t="s">
        <v>125</v>
      </c>
      <c r="T38" s="1" t="s">
        <v>125</v>
      </c>
      <c r="U38" s="1" t="s">
        <v>133</v>
      </c>
      <c r="V38" s="1" t="s">
        <v>365</v>
      </c>
      <c r="W38" s="1" t="s">
        <v>338</v>
      </c>
      <c r="X38" s="1" t="s">
        <v>215</v>
      </c>
      <c r="Y38" s="1" t="s">
        <v>125</v>
      </c>
      <c r="Z38" s="1" t="s">
        <v>125</v>
      </c>
      <c r="AA38" s="1" t="s">
        <v>125</v>
      </c>
      <c r="AB38" s="1" t="s">
        <v>137</v>
      </c>
      <c r="AC38" s="1" t="s">
        <v>216</v>
      </c>
      <c r="AD38" s="1" t="s">
        <v>188</v>
      </c>
      <c r="AE38" s="1" t="s">
        <v>140</v>
      </c>
      <c r="AF38" s="1" t="s">
        <v>217</v>
      </c>
      <c r="AG38" s="1" t="s">
        <v>141</v>
      </c>
      <c r="AH38" s="1" t="s">
        <v>339</v>
      </c>
      <c r="AI38" s="1" t="s">
        <v>143</v>
      </c>
      <c r="AJ38" s="1" t="s">
        <v>144</v>
      </c>
      <c r="AK38" s="1" t="s">
        <v>190</v>
      </c>
      <c r="AL38" s="1" t="s">
        <v>146</v>
      </c>
      <c r="AM38" s="1" t="s">
        <v>340</v>
      </c>
      <c r="AN38" s="1" t="s">
        <v>341</v>
      </c>
      <c r="AO38" s="1" t="s">
        <v>149</v>
      </c>
      <c r="AP38" s="1" t="s">
        <v>150</v>
      </c>
      <c r="AQ38" s="1" t="s">
        <v>342</v>
      </c>
      <c r="AR38" s="1" t="s">
        <v>152</v>
      </c>
      <c r="AS38" s="1" t="s">
        <v>153</v>
      </c>
      <c r="AT38" s="1" t="s">
        <v>125</v>
      </c>
      <c r="AU38" s="1" t="s">
        <v>125</v>
      </c>
      <c r="AV38" s="1" t="s">
        <v>154</v>
      </c>
      <c r="AW38" s="1" t="s">
        <v>155</v>
      </c>
      <c r="AX38" s="1" t="s">
        <v>156</v>
      </c>
      <c r="AY38" s="1" t="s">
        <v>157</v>
      </c>
      <c r="AZ38" s="1" t="s">
        <v>125</v>
      </c>
      <c r="BA38" s="1" t="s">
        <v>125</v>
      </c>
      <c r="BB38" s="1" t="s">
        <v>125</v>
      </c>
      <c r="BC38" s="1" t="s">
        <v>247</v>
      </c>
      <c r="BD38" s="1" t="s">
        <v>125</v>
      </c>
      <c r="BE38" s="1" t="s">
        <v>125</v>
      </c>
      <c r="BF38" s="1" t="s">
        <v>125</v>
      </c>
      <c r="BG38" s="1" t="s">
        <v>125</v>
      </c>
      <c r="BH38" s="1" t="s">
        <v>125</v>
      </c>
      <c r="BI38" s="1" t="s">
        <v>125</v>
      </c>
      <c r="BJ38" s="1" t="s">
        <v>125</v>
      </c>
      <c r="BK38" s="1" t="s">
        <v>125</v>
      </c>
      <c r="BL38" s="1" t="s">
        <v>125</v>
      </c>
      <c r="BM38" s="1" t="s">
        <v>125</v>
      </c>
      <c r="BN38" s="1" t="s">
        <v>125</v>
      </c>
      <c r="BO38" s="1" t="s">
        <v>125</v>
      </c>
      <c r="BP38" s="1" t="s">
        <v>125</v>
      </c>
      <c r="BQ38" s="1" t="s">
        <v>125</v>
      </c>
      <c r="BR38" s="1" t="s">
        <v>125</v>
      </c>
      <c r="BS38" s="1" t="s">
        <v>125</v>
      </c>
      <c r="BT38" s="1" t="s">
        <v>125</v>
      </c>
      <c r="BU38" s="1" t="s">
        <v>125</v>
      </c>
      <c r="BV38" s="1" t="s">
        <v>125</v>
      </c>
      <c r="BW38" s="1" t="s">
        <v>125</v>
      </c>
      <c r="BX38" s="1" t="s">
        <v>125</v>
      </c>
      <c r="BY38" s="1" t="s">
        <v>125</v>
      </c>
      <c r="BZ38" s="1" t="s">
        <v>125</v>
      </c>
      <c r="CA38" s="1" t="s">
        <v>125</v>
      </c>
      <c r="CB38" s="1" t="s">
        <v>125</v>
      </c>
      <c r="CC38" s="1" t="s">
        <v>125</v>
      </c>
      <c r="CD38" s="1" t="s">
        <v>125</v>
      </c>
      <c r="CE38" s="1" t="s">
        <v>125</v>
      </c>
      <c r="CF38" s="1" t="s">
        <v>125</v>
      </c>
      <c r="CG38" s="1" t="s">
        <v>125</v>
      </c>
      <c r="CH38" s="1" t="s">
        <v>125</v>
      </c>
      <c r="CI38" s="1" t="s">
        <v>125</v>
      </c>
      <c r="CJ38" s="1" t="s">
        <v>125</v>
      </c>
      <c r="CK38" s="1" t="s">
        <v>125</v>
      </c>
      <c r="CL38" s="1" t="s">
        <v>125</v>
      </c>
      <c r="CM38" s="1" t="s">
        <v>125</v>
      </c>
      <c r="CN38" s="1" t="s">
        <v>125</v>
      </c>
      <c r="CO38" s="1" t="s">
        <v>125</v>
      </c>
      <c r="CP38" s="1" t="s">
        <v>125</v>
      </c>
      <c r="CQ38" s="1" t="s">
        <v>125</v>
      </c>
      <c r="CR38" s="1" t="s">
        <v>125</v>
      </c>
      <c r="CS38" s="1" t="s">
        <v>125</v>
      </c>
      <c r="CT38" s="1" t="s">
        <v>125</v>
      </c>
      <c r="CU38" s="1" t="s">
        <v>125</v>
      </c>
      <c r="CV38" s="1" t="s">
        <v>125</v>
      </c>
      <c r="CW38" s="1" t="s">
        <v>125</v>
      </c>
      <c r="CX38" s="1" t="s">
        <v>125</v>
      </c>
      <c r="CY38" s="1" t="s">
        <v>125</v>
      </c>
      <c r="CZ38" s="1" t="s">
        <v>125</v>
      </c>
      <c r="DA38" s="1" t="s">
        <v>125</v>
      </c>
      <c r="DB38" s="1" t="s">
        <v>125</v>
      </c>
      <c r="DC38" s="1" t="s">
        <v>125</v>
      </c>
      <c r="DD38" s="1" t="s">
        <v>125</v>
      </c>
      <c r="DE38" s="1" t="s">
        <v>125</v>
      </c>
      <c r="DF38" s="1" t="s">
        <v>125</v>
      </c>
      <c r="DG38" s="1" t="s">
        <v>125</v>
      </c>
      <c r="DH38" s="1" t="s">
        <v>125</v>
      </c>
      <c r="DI38" s="1" t="s">
        <v>125</v>
      </c>
      <c r="DJ38" s="1" t="s">
        <v>125</v>
      </c>
      <c r="DK38" s="1" t="s">
        <v>125</v>
      </c>
      <c r="DL38" s="1" t="s">
        <v>125</v>
      </c>
      <c r="DM38" s="1" t="s">
        <v>125</v>
      </c>
    </row>
    <row r="39" spans="1:117" x14ac:dyDescent="0.25">
      <c r="A39" t="s">
        <v>366</v>
      </c>
      <c r="B39" t="s">
        <v>334</v>
      </c>
      <c r="C39" t="s">
        <v>175</v>
      </c>
      <c r="D39" t="s">
        <v>120</v>
      </c>
      <c r="E39" t="s">
        <v>168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367</v>
      </c>
      <c r="N39" t="s">
        <v>125</v>
      </c>
      <c r="O39" t="s">
        <v>368</v>
      </c>
      <c r="P39" t="s">
        <v>125</v>
      </c>
      <c r="Q39" t="s">
        <v>369</v>
      </c>
      <c r="R39" t="s">
        <v>125</v>
      </c>
      <c r="S39" t="s">
        <v>125</v>
      </c>
      <c r="T39" t="s">
        <v>125</v>
      </c>
      <c r="U39" t="s">
        <v>133</v>
      </c>
      <c r="V39" t="s">
        <v>370</v>
      </c>
      <c r="W39" t="s">
        <v>371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187</v>
      </c>
      <c r="AD39" t="s">
        <v>188</v>
      </c>
      <c r="AE39" t="s">
        <v>140</v>
      </c>
      <c r="AF39" t="s">
        <v>125</v>
      </c>
      <c r="AG39" t="s">
        <v>141</v>
      </c>
      <c r="AH39" t="s">
        <v>339</v>
      </c>
      <c r="AI39" t="s">
        <v>143</v>
      </c>
      <c r="AJ39" t="s">
        <v>144</v>
      </c>
      <c r="AK39" t="s">
        <v>190</v>
      </c>
      <c r="AL39" t="s">
        <v>146</v>
      </c>
      <c r="AM39" t="s">
        <v>340</v>
      </c>
      <c r="AN39" t="s">
        <v>372</v>
      </c>
      <c r="AO39" t="s">
        <v>149</v>
      </c>
      <c r="AP39" t="s">
        <v>150</v>
      </c>
      <c r="AQ39" t="s">
        <v>342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158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195</v>
      </c>
      <c r="BM39" t="s">
        <v>120</v>
      </c>
      <c r="BN39" t="s">
        <v>129</v>
      </c>
      <c r="BO39" t="s">
        <v>125</v>
      </c>
      <c r="BP39" t="s">
        <v>125</v>
      </c>
      <c r="BQ39" t="s">
        <v>196</v>
      </c>
      <c r="BR39" t="s">
        <v>165</v>
      </c>
      <c r="BS39" t="s">
        <v>166</v>
      </c>
      <c r="BT39" t="s">
        <v>167</v>
      </c>
      <c r="BU39" t="s">
        <v>195</v>
      </c>
      <c r="BV39" t="s">
        <v>168</v>
      </c>
      <c r="BW39" t="s">
        <v>197</v>
      </c>
      <c r="BX39" t="s">
        <v>125</v>
      </c>
      <c r="BY39" t="s">
        <v>125</v>
      </c>
      <c r="BZ39" t="s">
        <v>196</v>
      </c>
      <c r="CA39" t="s">
        <v>170</v>
      </c>
      <c r="CB39" t="s">
        <v>166</v>
      </c>
      <c r="CC39" t="s">
        <v>171</v>
      </c>
      <c r="CD39" t="s">
        <v>195</v>
      </c>
      <c r="CE39" t="s">
        <v>172</v>
      </c>
      <c r="CF39" t="s">
        <v>198</v>
      </c>
      <c r="CG39" t="s">
        <v>125</v>
      </c>
      <c r="CH39" t="s">
        <v>125</v>
      </c>
      <c r="CI39" t="s">
        <v>196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s="1" t="s">
        <v>373</v>
      </c>
      <c r="B40" s="1" t="s">
        <v>374</v>
      </c>
      <c r="C40" s="1" t="s">
        <v>181</v>
      </c>
      <c r="D40" s="1" t="s">
        <v>168</v>
      </c>
      <c r="E40" s="1" t="s">
        <v>120</v>
      </c>
      <c r="F40" s="1" t="s">
        <v>122</v>
      </c>
      <c r="G40" s="1" t="s">
        <v>123</v>
      </c>
      <c r="H40" s="1" t="s">
        <v>124</v>
      </c>
      <c r="I40" s="1" t="s">
        <v>125</v>
      </c>
      <c r="J40" s="1" t="s">
        <v>126</v>
      </c>
      <c r="K40" s="1" t="s">
        <v>127</v>
      </c>
      <c r="L40" s="1" t="s">
        <v>128</v>
      </c>
      <c r="M40" t="s">
        <v>129</v>
      </c>
      <c r="N40" s="1" t="s">
        <v>125</v>
      </c>
      <c r="O40" s="1" t="s">
        <v>375</v>
      </c>
      <c r="P40" s="1" t="s">
        <v>125</v>
      </c>
      <c r="Q40" s="1" t="s">
        <v>336</v>
      </c>
      <c r="R40" s="1" t="s">
        <v>125</v>
      </c>
      <c r="S40" s="1" t="s">
        <v>125</v>
      </c>
      <c r="T40" s="1" t="s">
        <v>125</v>
      </c>
      <c r="U40" s="1" t="s">
        <v>133</v>
      </c>
      <c r="V40" s="1" t="s">
        <v>376</v>
      </c>
      <c r="W40" s="1" t="s">
        <v>377</v>
      </c>
      <c r="X40" s="1" t="s">
        <v>215</v>
      </c>
      <c r="Y40" s="1" t="s">
        <v>125</v>
      </c>
      <c r="Z40" s="1" t="s">
        <v>125</v>
      </c>
      <c r="AA40" s="1" t="s">
        <v>125</v>
      </c>
      <c r="AB40" s="1" t="s">
        <v>137</v>
      </c>
      <c r="AC40" s="1" t="s">
        <v>216</v>
      </c>
      <c r="AD40" s="1" t="s">
        <v>188</v>
      </c>
      <c r="AE40" s="1" t="s">
        <v>140</v>
      </c>
      <c r="AF40" s="1" t="s">
        <v>217</v>
      </c>
      <c r="AG40" s="1" t="s">
        <v>141</v>
      </c>
      <c r="AH40" s="1" t="s">
        <v>378</v>
      </c>
      <c r="AI40" s="1" t="s">
        <v>143</v>
      </c>
      <c r="AJ40" s="1" t="s">
        <v>144</v>
      </c>
      <c r="AK40" s="1" t="s">
        <v>190</v>
      </c>
      <c r="AL40" s="1" t="s">
        <v>146</v>
      </c>
      <c r="AM40" s="1" t="s">
        <v>379</v>
      </c>
      <c r="AN40" s="1" t="s">
        <v>380</v>
      </c>
      <c r="AO40" s="1" t="s">
        <v>149</v>
      </c>
      <c r="AP40" s="1" t="s">
        <v>150</v>
      </c>
      <c r="AQ40" s="1" t="s">
        <v>193</v>
      </c>
      <c r="AR40" s="1" t="s">
        <v>152</v>
      </c>
      <c r="AS40" s="1" t="s">
        <v>153</v>
      </c>
      <c r="AT40" s="1" t="s">
        <v>125</v>
      </c>
      <c r="AU40" s="1" t="s">
        <v>125</v>
      </c>
      <c r="AV40" s="1" t="s">
        <v>154</v>
      </c>
      <c r="AW40" s="1" t="s">
        <v>155</v>
      </c>
      <c r="AX40" s="1" t="s">
        <v>156</v>
      </c>
      <c r="AY40" s="1" t="s">
        <v>157</v>
      </c>
      <c r="AZ40" s="1" t="s">
        <v>125</v>
      </c>
      <c r="BA40" s="1" t="s">
        <v>125</v>
      </c>
      <c r="BB40" s="1" t="s">
        <v>125</v>
      </c>
      <c r="BC40" s="1" t="s">
        <v>247</v>
      </c>
      <c r="BD40" s="1" t="s">
        <v>125</v>
      </c>
      <c r="BE40" s="1" t="s">
        <v>125</v>
      </c>
      <c r="BF40" s="1" t="s">
        <v>125</v>
      </c>
      <c r="BG40" s="1" t="s">
        <v>125</v>
      </c>
      <c r="BH40" s="1" t="s">
        <v>125</v>
      </c>
      <c r="BI40" s="1" t="s">
        <v>125</v>
      </c>
      <c r="BJ40" s="1" t="s">
        <v>125</v>
      </c>
      <c r="BK40" s="1" t="s">
        <v>125</v>
      </c>
      <c r="BL40" s="1" t="s">
        <v>125</v>
      </c>
      <c r="BM40" s="1" t="s">
        <v>125</v>
      </c>
      <c r="BN40" s="1" t="s">
        <v>125</v>
      </c>
      <c r="BO40" s="1" t="s">
        <v>125</v>
      </c>
      <c r="BP40" s="1" t="s">
        <v>125</v>
      </c>
      <c r="BQ40" s="1" t="s">
        <v>125</v>
      </c>
      <c r="BR40" s="1" t="s">
        <v>125</v>
      </c>
      <c r="BS40" s="1" t="s">
        <v>125</v>
      </c>
      <c r="BT40" s="1" t="s">
        <v>125</v>
      </c>
      <c r="BU40" s="1" t="s">
        <v>125</v>
      </c>
      <c r="BV40" s="1" t="s">
        <v>125</v>
      </c>
      <c r="BW40" s="1" t="s">
        <v>125</v>
      </c>
      <c r="BX40" s="1" t="s">
        <v>125</v>
      </c>
      <c r="BY40" s="1" t="s">
        <v>125</v>
      </c>
      <c r="BZ40" s="1" t="s">
        <v>125</v>
      </c>
      <c r="CA40" s="1" t="s">
        <v>125</v>
      </c>
      <c r="CB40" s="1" t="s">
        <v>125</v>
      </c>
      <c r="CC40" s="1" t="s">
        <v>125</v>
      </c>
      <c r="CD40" s="1" t="s">
        <v>125</v>
      </c>
      <c r="CE40" s="1" t="s">
        <v>125</v>
      </c>
      <c r="CF40" s="1" t="s">
        <v>125</v>
      </c>
      <c r="CG40" s="1" t="s">
        <v>125</v>
      </c>
      <c r="CH40" s="1" t="s">
        <v>125</v>
      </c>
      <c r="CI40" s="1" t="s">
        <v>125</v>
      </c>
      <c r="CJ40" s="1" t="s">
        <v>125</v>
      </c>
      <c r="CK40" s="1" t="s">
        <v>125</v>
      </c>
      <c r="CL40" s="1" t="s">
        <v>125</v>
      </c>
      <c r="CM40" s="1" t="s">
        <v>125</v>
      </c>
      <c r="CN40" s="1" t="s">
        <v>125</v>
      </c>
      <c r="CO40" s="1" t="s">
        <v>125</v>
      </c>
      <c r="CP40" s="1" t="s">
        <v>125</v>
      </c>
      <c r="CQ40" s="1" t="s">
        <v>125</v>
      </c>
      <c r="CR40" s="1" t="s">
        <v>125</v>
      </c>
      <c r="CS40" s="1" t="s">
        <v>125</v>
      </c>
      <c r="CT40" s="1" t="s">
        <v>125</v>
      </c>
      <c r="CU40" s="1" t="s">
        <v>125</v>
      </c>
      <c r="CV40" s="1" t="s">
        <v>125</v>
      </c>
      <c r="CW40" s="1" t="s">
        <v>125</v>
      </c>
      <c r="CX40" s="1" t="s">
        <v>125</v>
      </c>
      <c r="CY40" s="1" t="s">
        <v>125</v>
      </c>
      <c r="CZ40" s="1" t="s">
        <v>125</v>
      </c>
      <c r="DA40" s="1" t="s">
        <v>125</v>
      </c>
      <c r="DB40" s="1" t="s">
        <v>125</v>
      </c>
      <c r="DC40" s="1" t="s">
        <v>125</v>
      </c>
      <c r="DD40" s="1" t="s">
        <v>125</v>
      </c>
      <c r="DE40" s="1" t="s">
        <v>125</v>
      </c>
      <c r="DF40" s="1" t="s">
        <v>125</v>
      </c>
      <c r="DG40" s="1" t="s">
        <v>125</v>
      </c>
      <c r="DH40" s="1" t="s">
        <v>125</v>
      </c>
      <c r="DI40" s="1" t="s">
        <v>125</v>
      </c>
      <c r="DJ40" s="1" t="s">
        <v>125</v>
      </c>
      <c r="DK40" s="1" t="s">
        <v>125</v>
      </c>
      <c r="DL40" s="1" t="s">
        <v>125</v>
      </c>
      <c r="DM40" s="1" t="s">
        <v>125</v>
      </c>
    </row>
    <row r="41" spans="1:117" x14ac:dyDescent="0.25">
      <c r="A41" t="s">
        <v>381</v>
      </c>
      <c r="B41" t="s">
        <v>374</v>
      </c>
      <c r="C41" t="s">
        <v>120</v>
      </c>
      <c r="D41" t="s">
        <v>168</v>
      </c>
      <c r="E41" t="s">
        <v>119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129</v>
      </c>
      <c r="N41" t="s">
        <v>125</v>
      </c>
      <c r="O41" t="s">
        <v>382</v>
      </c>
      <c r="P41" t="s">
        <v>125</v>
      </c>
      <c r="Q41" t="s">
        <v>383</v>
      </c>
      <c r="R41" t="s">
        <v>132</v>
      </c>
      <c r="S41" t="s">
        <v>125</v>
      </c>
      <c r="T41" t="s">
        <v>125</v>
      </c>
      <c r="U41" t="s">
        <v>133</v>
      </c>
      <c r="V41" t="s">
        <v>384</v>
      </c>
      <c r="W41" t="s">
        <v>377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187</v>
      </c>
      <c r="AD41" t="s">
        <v>188</v>
      </c>
      <c r="AE41" t="s">
        <v>140</v>
      </c>
      <c r="AF41" t="s">
        <v>125</v>
      </c>
      <c r="AG41" t="s">
        <v>141</v>
      </c>
      <c r="AH41" t="s">
        <v>378</v>
      </c>
      <c r="AI41" t="s">
        <v>143</v>
      </c>
      <c r="AJ41" t="s">
        <v>144</v>
      </c>
      <c r="AK41" t="s">
        <v>190</v>
      </c>
      <c r="AL41" t="s">
        <v>146</v>
      </c>
      <c r="AM41" t="s">
        <v>379</v>
      </c>
      <c r="AN41" t="s">
        <v>380</v>
      </c>
      <c r="AO41" t="s">
        <v>149</v>
      </c>
      <c r="AP41" t="s">
        <v>150</v>
      </c>
      <c r="AQ41" t="s">
        <v>193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247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195</v>
      </c>
      <c r="BM41" t="s">
        <v>120</v>
      </c>
      <c r="BN41" t="s">
        <v>129</v>
      </c>
      <c r="BO41" t="s">
        <v>125</v>
      </c>
      <c r="BP41" t="s">
        <v>125</v>
      </c>
      <c r="BQ41" t="s">
        <v>196</v>
      </c>
      <c r="BR41" t="s">
        <v>165</v>
      </c>
      <c r="BS41" t="s">
        <v>166</v>
      </c>
      <c r="BT41" t="s">
        <v>167</v>
      </c>
      <c r="BU41" t="s">
        <v>195</v>
      </c>
      <c r="BV41" t="s">
        <v>168</v>
      </c>
      <c r="BW41" t="s">
        <v>197</v>
      </c>
      <c r="BX41" t="s">
        <v>125</v>
      </c>
      <c r="BY41" t="s">
        <v>125</v>
      </c>
      <c r="BZ41" t="s">
        <v>196</v>
      </c>
      <c r="CA41" t="s">
        <v>170</v>
      </c>
      <c r="CB41" t="s">
        <v>166</v>
      </c>
      <c r="CC41" t="s">
        <v>171</v>
      </c>
      <c r="CD41" t="s">
        <v>195</v>
      </c>
      <c r="CE41" t="s">
        <v>172</v>
      </c>
      <c r="CF41" t="s">
        <v>198</v>
      </c>
      <c r="CG41" t="s">
        <v>125</v>
      </c>
      <c r="CH41" t="s">
        <v>125</v>
      </c>
      <c r="CI41" t="s">
        <v>196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s="1" t="s">
        <v>385</v>
      </c>
      <c r="B42" s="1" t="s">
        <v>374</v>
      </c>
      <c r="C42" s="1" t="s">
        <v>119</v>
      </c>
      <c r="D42" s="1" t="s">
        <v>168</v>
      </c>
      <c r="E42" s="1" t="s">
        <v>168</v>
      </c>
      <c r="F42" s="1" t="s">
        <v>122</v>
      </c>
      <c r="G42" s="1" t="s">
        <v>123</v>
      </c>
      <c r="H42" s="1" t="s">
        <v>124</v>
      </c>
      <c r="I42" s="1" t="s">
        <v>125</v>
      </c>
      <c r="J42" s="1" t="s">
        <v>126</v>
      </c>
      <c r="K42" s="1" t="s">
        <v>127</v>
      </c>
      <c r="L42" s="1" t="s">
        <v>128</v>
      </c>
      <c r="M42" t="s">
        <v>129</v>
      </c>
      <c r="N42" s="1" t="s">
        <v>125</v>
      </c>
      <c r="O42" s="1" t="s">
        <v>386</v>
      </c>
      <c r="P42" s="1" t="s">
        <v>125</v>
      </c>
      <c r="Q42" s="1" t="s">
        <v>387</v>
      </c>
      <c r="R42" s="1" t="s">
        <v>125</v>
      </c>
      <c r="S42" s="1" t="s">
        <v>125</v>
      </c>
      <c r="T42" s="1" t="s">
        <v>125</v>
      </c>
      <c r="U42" s="1" t="s">
        <v>133</v>
      </c>
      <c r="V42" s="1" t="s">
        <v>388</v>
      </c>
      <c r="W42" s="1" t="s">
        <v>377</v>
      </c>
      <c r="X42" s="1" t="s">
        <v>215</v>
      </c>
      <c r="Y42" s="1" t="s">
        <v>125</v>
      </c>
      <c r="Z42" s="1" t="s">
        <v>125</v>
      </c>
      <c r="AA42" s="1" t="s">
        <v>125</v>
      </c>
      <c r="AB42" s="1" t="s">
        <v>137</v>
      </c>
      <c r="AC42" s="1" t="s">
        <v>216</v>
      </c>
      <c r="AD42" s="1" t="s">
        <v>188</v>
      </c>
      <c r="AE42" s="1" t="s">
        <v>140</v>
      </c>
      <c r="AF42" s="1" t="s">
        <v>217</v>
      </c>
      <c r="AG42" s="1" t="s">
        <v>141</v>
      </c>
      <c r="AH42" s="1" t="s">
        <v>378</v>
      </c>
      <c r="AI42" s="1" t="s">
        <v>143</v>
      </c>
      <c r="AJ42" s="1" t="s">
        <v>144</v>
      </c>
      <c r="AK42" s="1" t="s">
        <v>190</v>
      </c>
      <c r="AL42" s="1" t="s">
        <v>146</v>
      </c>
      <c r="AM42" s="1" t="s">
        <v>379</v>
      </c>
      <c r="AN42" s="1" t="s">
        <v>380</v>
      </c>
      <c r="AO42" s="1" t="s">
        <v>149</v>
      </c>
      <c r="AP42" s="1" t="s">
        <v>150</v>
      </c>
      <c r="AQ42" s="1" t="s">
        <v>193</v>
      </c>
      <c r="AR42" s="1" t="s">
        <v>152</v>
      </c>
      <c r="AS42" s="1" t="s">
        <v>153</v>
      </c>
      <c r="AT42" s="1" t="s">
        <v>125</v>
      </c>
      <c r="AU42" s="1" t="s">
        <v>125</v>
      </c>
      <c r="AV42" s="1" t="s">
        <v>154</v>
      </c>
      <c r="AW42" s="1" t="s">
        <v>155</v>
      </c>
      <c r="AX42" s="1" t="s">
        <v>156</v>
      </c>
      <c r="AY42" s="1" t="s">
        <v>157</v>
      </c>
      <c r="AZ42" s="1" t="s">
        <v>125</v>
      </c>
      <c r="BA42" s="1" t="s">
        <v>125</v>
      </c>
      <c r="BB42" s="1" t="s">
        <v>125</v>
      </c>
      <c r="BC42" s="1" t="s">
        <v>247</v>
      </c>
      <c r="BD42" s="1" t="s">
        <v>125</v>
      </c>
      <c r="BE42" s="1" t="s">
        <v>125</v>
      </c>
      <c r="BF42" s="1" t="s">
        <v>125</v>
      </c>
      <c r="BG42" s="1" t="s">
        <v>125</v>
      </c>
      <c r="BH42" s="1" t="s">
        <v>125</v>
      </c>
      <c r="BI42" s="1" t="s">
        <v>125</v>
      </c>
      <c r="BJ42" s="1" t="s">
        <v>125</v>
      </c>
      <c r="BK42" s="1" t="s">
        <v>125</v>
      </c>
      <c r="BL42" s="1" t="s">
        <v>125</v>
      </c>
      <c r="BM42" s="1" t="s">
        <v>125</v>
      </c>
      <c r="BN42" s="1" t="s">
        <v>125</v>
      </c>
      <c r="BO42" s="1" t="s">
        <v>125</v>
      </c>
      <c r="BP42" s="1" t="s">
        <v>125</v>
      </c>
      <c r="BQ42" s="1" t="s">
        <v>125</v>
      </c>
      <c r="BR42" s="1" t="s">
        <v>125</v>
      </c>
      <c r="BS42" s="1" t="s">
        <v>125</v>
      </c>
      <c r="BT42" s="1" t="s">
        <v>125</v>
      </c>
      <c r="BU42" s="1" t="s">
        <v>125</v>
      </c>
      <c r="BV42" s="1" t="s">
        <v>125</v>
      </c>
      <c r="BW42" s="1" t="s">
        <v>125</v>
      </c>
      <c r="BX42" s="1" t="s">
        <v>125</v>
      </c>
      <c r="BY42" s="1" t="s">
        <v>125</v>
      </c>
      <c r="BZ42" s="1" t="s">
        <v>125</v>
      </c>
      <c r="CA42" s="1" t="s">
        <v>125</v>
      </c>
      <c r="CB42" s="1" t="s">
        <v>125</v>
      </c>
      <c r="CC42" s="1" t="s">
        <v>125</v>
      </c>
      <c r="CD42" s="1" t="s">
        <v>125</v>
      </c>
      <c r="CE42" s="1" t="s">
        <v>125</v>
      </c>
      <c r="CF42" s="1" t="s">
        <v>125</v>
      </c>
      <c r="CG42" s="1" t="s">
        <v>125</v>
      </c>
      <c r="CH42" s="1" t="s">
        <v>125</v>
      </c>
      <c r="CI42" s="1" t="s">
        <v>125</v>
      </c>
      <c r="CJ42" s="1" t="s">
        <v>125</v>
      </c>
      <c r="CK42" s="1" t="s">
        <v>125</v>
      </c>
      <c r="CL42" s="1" t="s">
        <v>125</v>
      </c>
      <c r="CM42" s="1" t="s">
        <v>125</v>
      </c>
      <c r="CN42" s="1" t="s">
        <v>125</v>
      </c>
      <c r="CO42" s="1" t="s">
        <v>125</v>
      </c>
      <c r="CP42" s="1" t="s">
        <v>125</v>
      </c>
      <c r="CQ42" s="1" t="s">
        <v>125</v>
      </c>
      <c r="CR42" s="1" t="s">
        <v>125</v>
      </c>
      <c r="CS42" s="1" t="s">
        <v>125</v>
      </c>
      <c r="CT42" s="1" t="s">
        <v>125</v>
      </c>
      <c r="CU42" s="1" t="s">
        <v>125</v>
      </c>
      <c r="CV42" s="1" t="s">
        <v>125</v>
      </c>
      <c r="CW42" s="1" t="s">
        <v>125</v>
      </c>
      <c r="CX42" s="1" t="s">
        <v>125</v>
      </c>
      <c r="CY42" s="1" t="s">
        <v>125</v>
      </c>
      <c r="CZ42" s="1" t="s">
        <v>125</v>
      </c>
      <c r="DA42" s="1" t="s">
        <v>125</v>
      </c>
      <c r="DB42" s="1" t="s">
        <v>125</v>
      </c>
      <c r="DC42" s="1" t="s">
        <v>125</v>
      </c>
      <c r="DD42" s="1" t="s">
        <v>125</v>
      </c>
      <c r="DE42" s="1" t="s">
        <v>125</v>
      </c>
      <c r="DF42" s="1" t="s">
        <v>125</v>
      </c>
      <c r="DG42" s="1" t="s">
        <v>125</v>
      </c>
      <c r="DH42" s="1" t="s">
        <v>125</v>
      </c>
      <c r="DI42" s="1" t="s">
        <v>125</v>
      </c>
      <c r="DJ42" s="1" t="s">
        <v>125</v>
      </c>
      <c r="DK42" s="1" t="s">
        <v>125</v>
      </c>
      <c r="DL42" s="1" t="s">
        <v>125</v>
      </c>
      <c r="DM42" s="1" t="s">
        <v>125</v>
      </c>
    </row>
    <row r="43" spans="1:117" x14ac:dyDescent="0.25">
      <c r="A43" t="s">
        <v>389</v>
      </c>
      <c r="B43" t="s">
        <v>374</v>
      </c>
      <c r="C43" t="s">
        <v>168</v>
      </c>
      <c r="D43" t="s">
        <v>168</v>
      </c>
      <c r="E43" t="s">
        <v>182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125</v>
      </c>
      <c r="O43" t="s">
        <v>390</v>
      </c>
      <c r="P43" t="s">
        <v>125</v>
      </c>
      <c r="Q43" t="s">
        <v>391</v>
      </c>
      <c r="R43" t="s">
        <v>132</v>
      </c>
      <c r="S43" t="s">
        <v>125</v>
      </c>
      <c r="T43" t="s">
        <v>125</v>
      </c>
      <c r="U43" t="s">
        <v>133</v>
      </c>
      <c r="V43" t="s">
        <v>392</v>
      </c>
      <c r="W43" t="s">
        <v>377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187</v>
      </c>
      <c r="AD43" t="s">
        <v>188</v>
      </c>
      <c r="AE43" t="s">
        <v>140</v>
      </c>
      <c r="AF43" t="s">
        <v>125</v>
      </c>
      <c r="AG43" t="s">
        <v>141</v>
      </c>
      <c r="AH43" t="s">
        <v>378</v>
      </c>
      <c r="AI43" t="s">
        <v>143</v>
      </c>
      <c r="AJ43" t="s">
        <v>144</v>
      </c>
      <c r="AK43" t="s">
        <v>190</v>
      </c>
      <c r="AL43" t="s">
        <v>146</v>
      </c>
      <c r="AM43" t="s">
        <v>379</v>
      </c>
      <c r="AN43" t="s">
        <v>380</v>
      </c>
      <c r="AO43" t="s">
        <v>149</v>
      </c>
      <c r="AP43" t="s">
        <v>150</v>
      </c>
      <c r="AQ43" t="s">
        <v>193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247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195</v>
      </c>
      <c r="BM43" t="s">
        <v>120</v>
      </c>
      <c r="BN43" t="s">
        <v>129</v>
      </c>
      <c r="BO43" t="s">
        <v>125</v>
      </c>
      <c r="BP43" t="s">
        <v>125</v>
      </c>
      <c r="BQ43" t="s">
        <v>196</v>
      </c>
      <c r="BR43" t="s">
        <v>165</v>
      </c>
      <c r="BS43" t="s">
        <v>166</v>
      </c>
      <c r="BT43" t="s">
        <v>167</v>
      </c>
      <c r="BU43" t="s">
        <v>195</v>
      </c>
      <c r="BV43" t="s">
        <v>168</v>
      </c>
      <c r="BW43" t="s">
        <v>197</v>
      </c>
      <c r="BX43" t="s">
        <v>125</v>
      </c>
      <c r="BY43" t="s">
        <v>125</v>
      </c>
      <c r="BZ43" t="s">
        <v>196</v>
      </c>
      <c r="CA43" t="s">
        <v>170</v>
      </c>
      <c r="CB43" t="s">
        <v>166</v>
      </c>
      <c r="CC43" t="s">
        <v>171</v>
      </c>
      <c r="CD43" t="s">
        <v>195</v>
      </c>
      <c r="CE43" t="s">
        <v>172</v>
      </c>
      <c r="CF43" t="s">
        <v>198</v>
      </c>
      <c r="CG43" t="s">
        <v>125</v>
      </c>
      <c r="CH43" t="s">
        <v>125</v>
      </c>
      <c r="CI43" t="s">
        <v>196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393</v>
      </c>
      <c r="B44" t="s">
        <v>374</v>
      </c>
      <c r="C44" t="s">
        <v>182</v>
      </c>
      <c r="D44" t="s">
        <v>168</v>
      </c>
      <c r="E44" t="s">
        <v>172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125</v>
      </c>
      <c r="O44" t="s">
        <v>394</v>
      </c>
      <c r="P44" t="s">
        <v>125</v>
      </c>
      <c r="Q44" t="s">
        <v>395</v>
      </c>
      <c r="R44" t="s">
        <v>132</v>
      </c>
      <c r="S44" t="s">
        <v>125</v>
      </c>
      <c r="T44" t="s">
        <v>125</v>
      </c>
      <c r="U44" t="s">
        <v>133</v>
      </c>
      <c r="V44" t="s">
        <v>396</v>
      </c>
      <c r="W44" t="s">
        <v>377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187</v>
      </c>
      <c r="AD44" t="s">
        <v>188</v>
      </c>
      <c r="AE44" t="s">
        <v>140</v>
      </c>
      <c r="AF44" t="s">
        <v>125</v>
      </c>
      <c r="AG44" t="s">
        <v>141</v>
      </c>
      <c r="AH44" t="s">
        <v>378</v>
      </c>
      <c r="AI44" t="s">
        <v>143</v>
      </c>
      <c r="AJ44" t="s">
        <v>144</v>
      </c>
      <c r="AK44" t="s">
        <v>190</v>
      </c>
      <c r="AL44" t="s">
        <v>146</v>
      </c>
      <c r="AM44" t="s">
        <v>379</v>
      </c>
      <c r="AN44" t="s">
        <v>380</v>
      </c>
      <c r="AO44" t="s">
        <v>149</v>
      </c>
      <c r="AP44" t="s">
        <v>150</v>
      </c>
      <c r="AQ44" t="s">
        <v>193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247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195</v>
      </c>
      <c r="BM44" t="s">
        <v>120</v>
      </c>
      <c r="BN44" t="s">
        <v>129</v>
      </c>
      <c r="BO44" t="s">
        <v>125</v>
      </c>
      <c r="BP44" t="s">
        <v>125</v>
      </c>
      <c r="BQ44" t="s">
        <v>196</v>
      </c>
      <c r="BR44" t="s">
        <v>165</v>
      </c>
      <c r="BS44" t="s">
        <v>166</v>
      </c>
      <c r="BT44" t="s">
        <v>167</v>
      </c>
      <c r="BU44" t="s">
        <v>195</v>
      </c>
      <c r="BV44" t="s">
        <v>168</v>
      </c>
      <c r="BW44" t="s">
        <v>197</v>
      </c>
      <c r="BX44" t="s">
        <v>125</v>
      </c>
      <c r="BY44" t="s">
        <v>125</v>
      </c>
      <c r="BZ44" t="s">
        <v>196</v>
      </c>
      <c r="CA44" t="s">
        <v>170</v>
      </c>
      <c r="CB44" t="s">
        <v>166</v>
      </c>
      <c r="CC44" t="s">
        <v>171</v>
      </c>
      <c r="CD44" t="s">
        <v>195</v>
      </c>
      <c r="CE44" t="s">
        <v>172</v>
      </c>
      <c r="CF44" t="s">
        <v>198</v>
      </c>
      <c r="CG44" t="s">
        <v>125</v>
      </c>
      <c r="CH44" t="s">
        <v>125</v>
      </c>
      <c r="CI44" t="s">
        <v>196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s="1" t="s">
        <v>397</v>
      </c>
      <c r="B45" s="1" t="s">
        <v>374</v>
      </c>
      <c r="C45" s="1" t="s">
        <v>172</v>
      </c>
      <c r="D45" s="1" t="s">
        <v>168</v>
      </c>
      <c r="E45" s="1" t="s">
        <v>205</v>
      </c>
      <c r="F45" s="1" t="s">
        <v>122</v>
      </c>
      <c r="G45" s="1" t="s">
        <v>123</v>
      </c>
      <c r="H45" s="1" t="s">
        <v>124</v>
      </c>
      <c r="I45" s="1" t="s">
        <v>125</v>
      </c>
      <c r="J45" s="1" t="s">
        <v>126</v>
      </c>
      <c r="K45" s="1" t="s">
        <v>127</v>
      </c>
      <c r="L45" s="1" t="s">
        <v>128</v>
      </c>
      <c r="M45" s="1" t="s">
        <v>125</v>
      </c>
      <c r="N45" s="1" t="s">
        <v>125</v>
      </c>
      <c r="O45" s="1" t="s">
        <v>398</v>
      </c>
      <c r="P45" s="1" t="s">
        <v>125</v>
      </c>
      <c r="Q45" s="1" t="s">
        <v>399</v>
      </c>
      <c r="R45" s="1" t="s">
        <v>125</v>
      </c>
      <c r="S45" s="1" t="s">
        <v>125</v>
      </c>
      <c r="T45" s="1" t="s">
        <v>125</v>
      </c>
      <c r="U45" s="1" t="s">
        <v>133</v>
      </c>
      <c r="V45" s="1" t="s">
        <v>400</v>
      </c>
      <c r="W45" s="1" t="s">
        <v>377</v>
      </c>
      <c r="X45" s="1" t="s">
        <v>215</v>
      </c>
      <c r="Y45" s="1" t="s">
        <v>125</v>
      </c>
      <c r="Z45" s="1" t="s">
        <v>125</v>
      </c>
      <c r="AA45" s="1" t="s">
        <v>125</v>
      </c>
      <c r="AB45" s="1" t="s">
        <v>137</v>
      </c>
      <c r="AC45" s="1" t="s">
        <v>216</v>
      </c>
      <c r="AD45" s="1" t="s">
        <v>188</v>
      </c>
      <c r="AE45" s="1" t="s">
        <v>140</v>
      </c>
      <c r="AF45" s="1" t="s">
        <v>217</v>
      </c>
      <c r="AG45" s="1" t="s">
        <v>141</v>
      </c>
      <c r="AH45" s="1" t="s">
        <v>378</v>
      </c>
      <c r="AI45" s="1" t="s">
        <v>143</v>
      </c>
      <c r="AJ45" s="1" t="s">
        <v>144</v>
      </c>
      <c r="AK45" s="1" t="s">
        <v>190</v>
      </c>
      <c r="AL45" s="1" t="s">
        <v>146</v>
      </c>
      <c r="AM45" s="1" t="s">
        <v>379</v>
      </c>
      <c r="AN45" s="1" t="s">
        <v>380</v>
      </c>
      <c r="AO45" s="1" t="s">
        <v>149</v>
      </c>
      <c r="AP45" s="1" t="s">
        <v>150</v>
      </c>
      <c r="AQ45" s="1" t="s">
        <v>193</v>
      </c>
      <c r="AR45" s="1" t="s">
        <v>152</v>
      </c>
      <c r="AS45" s="1" t="s">
        <v>153</v>
      </c>
      <c r="AT45" s="1" t="s">
        <v>125</v>
      </c>
      <c r="AU45" s="1" t="s">
        <v>125</v>
      </c>
      <c r="AV45" s="1" t="s">
        <v>154</v>
      </c>
      <c r="AW45" s="1" t="s">
        <v>155</v>
      </c>
      <c r="AX45" s="1" t="s">
        <v>156</v>
      </c>
      <c r="AY45" s="1" t="s">
        <v>157</v>
      </c>
      <c r="AZ45" s="1" t="s">
        <v>125</v>
      </c>
      <c r="BA45" s="1" t="s">
        <v>125</v>
      </c>
      <c r="BB45" s="1" t="s">
        <v>125</v>
      </c>
      <c r="BC45" s="1" t="s">
        <v>247</v>
      </c>
      <c r="BD45" s="1" t="s">
        <v>125</v>
      </c>
      <c r="BE45" s="1" t="s">
        <v>125</v>
      </c>
      <c r="BF45" s="1" t="s">
        <v>125</v>
      </c>
      <c r="BG45" s="1" t="s">
        <v>125</v>
      </c>
      <c r="BH45" s="1" t="s">
        <v>125</v>
      </c>
      <c r="BI45" s="1" t="s">
        <v>125</v>
      </c>
      <c r="BJ45" s="1" t="s">
        <v>125</v>
      </c>
      <c r="BK45" s="1" t="s">
        <v>125</v>
      </c>
      <c r="BL45" s="1" t="s">
        <v>125</v>
      </c>
      <c r="BM45" s="1" t="s">
        <v>125</v>
      </c>
      <c r="BN45" s="1" t="s">
        <v>125</v>
      </c>
      <c r="BO45" s="1" t="s">
        <v>125</v>
      </c>
      <c r="BP45" s="1" t="s">
        <v>125</v>
      </c>
      <c r="BQ45" s="1" t="s">
        <v>125</v>
      </c>
      <c r="BR45" s="1" t="s">
        <v>125</v>
      </c>
      <c r="BS45" s="1" t="s">
        <v>125</v>
      </c>
      <c r="BT45" s="1" t="s">
        <v>125</v>
      </c>
      <c r="BU45" s="1" t="s">
        <v>125</v>
      </c>
      <c r="BV45" s="1" t="s">
        <v>125</v>
      </c>
      <c r="BW45" s="1" t="s">
        <v>125</v>
      </c>
      <c r="BX45" s="1" t="s">
        <v>125</v>
      </c>
      <c r="BY45" s="1" t="s">
        <v>125</v>
      </c>
      <c r="BZ45" s="1" t="s">
        <v>125</v>
      </c>
      <c r="CA45" s="1" t="s">
        <v>125</v>
      </c>
      <c r="CB45" s="1" t="s">
        <v>125</v>
      </c>
      <c r="CC45" s="1" t="s">
        <v>125</v>
      </c>
      <c r="CD45" s="1" t="s">
        <v>125</v>
      </c>
      <c r="CE45" s="1" t="s">
        <v>125</v>
      </c>
      <c r="CF45" s="1" t="s">
        <v>125</v>
      </c>
      <c r="CG45" s="1" t="s">
        <v>125</v>
      </c>
      <c r="CH45" s="1" t="s">
        <v>125</v>
      </c>
      <c r="CI45" s="1" t="s">
        <v>125</v>
      </c>
      <c r="CJ45" s="1" t="s">
        <v>125</v>
      </c>
      <c r="CK45" s="1" t="s">
        <v>125</v>
      </c>
      <c r="CL45" s="1" t="s">
        <v>125</v>
      </c>
      <c r="CM45" s="1" t="s">
        <v>125</v>
      </c>
      <c r="CN45" s="1" t="s">
        <v>125</v>
      </c>
      <c r="CO45" s="1" t="s">
        <v>125</v>
      </c>
      <c r="CP45" s="1" t="s">
        <v>125</v>
      </c>
      <c r="CQ45" s="1" t="s">
        <v>125</v>
      </c>
      <c r="CR45" s="1" t="s">
        <v>125</v>
      </c>
      <c r="CS45" s="1" t="s">
        <v>125</v>
      </c>
      <c r="CT45" s="1" t="s">
        <v>125</v>
      </c>
      <c r="CU45" s="1" t="s">
        <v>125</v>
      </c>
      <c r="CV45" s="1" t="s">
        <v>125</v>
      </c>
      <c r="CW45" s="1" t="s">
        <v>125</v>
      </c>
      <c r="CX45" s="1" t="s">
        <v>125</v>
      </c>
      <c r="CY45" s="1" t="s">
        <v>125</v>
      </c>
      <c r="CZ45" s="1" t="s">
        <v>125</v>
      </c>
      <c r="DA45" s="1" t="s">
        <v>125</v>
      </c>
      <c r="DB45" s="1" t="s">
        <v>125</v>
      </c>
      <c r="DC45" s="1" t="s">
        <v>125</v>
      </c>
      <c r="DD45" s="1" t="s">
        <v>125</v>
      </c>
      <c r="DE45" s="1" t="s">
        <v>125</v>
      </c>
      <c r="DF45" s="1" t="s">
        <v>125</v>
      </c>
      <c r="DG45" s="1" t="s">
        <v>125</v>
      </c>
      <c r="DH45" s="1" t="s">
        <v>125</v>
      </c>
      <c r="DI45" s="1" t="s">
        <v>125</v>
      </c>
      <c r="DJ45" s="1" t="s">
        <v>125</v>
      </c>
      <c r="DK45" s="1" t="s">
        <v>125</v>
      </c>
      <c r="DL45" s="1" t="s">
        <v>125</v>
      </c>
      <c r="DM45" s="1" t="s">
        <v>125</v>
      </c>
    </row>
    <row r="46" spans="1:117" x14ac:dyDescent="0.25">
      <c r="A46" t="s">
        <v>401</v>
      </c>
      <c r="B46" t="s">
        <v>374</v>
      </c>
      <c r="C46" t="s">
        <v>205</v>
      </c>
      <c r="D46" t="s">
        <v>168</v>
      </c>
      <c r="E46" t="s">
        <v>211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402</v>
      </c>
      <c r="N46" t="s">
        <v>125</v>
      </c>
      <c r="O46" t="s">
        <v>252</v>
      </c>
      <c r="P46" t="s">
        <v>125</v>
      </c>
      <c r="Q46" t="s">
        <v>403</v>
      </c>
      <c r="R46" t="s">
        <v>125</v>
      </c>
      <c r="S46" t="s">
        <v>125</v>
      </c>
      <c r="T46" t="s">
        <v>125</v>
      </c>
      <c r="U46" t="s">
        <v>133</v>
      </c>
      <c r="V46" t="s">
        <v>404</v>
      </c>
      <c r="W46" t="s">
        <v>377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187</v>
      </c>
      <c r="AD46" t="s">
        <v>188</v>
      </c>
      <c r="AE46" t="s">
        <v>140</v>
      </c>
      <c r="AF46" t="s">
        <v>125</v>
      </c>
      <c r="AG46" t="s">
        <v>141</v>
      </c>
      <c r="AH46" t="s">
        <v>378</v>
      </c>
      <c r="AI46" t="s">
        <v>143</v>
      </c>
      <c r="AJ46" t="s">
        <v>144</v>
      </c>
      <c r="AK46" t="s">
        <v>190</v>
      </c>
      <c r="AL46" t="s">
        <v>146</v>
      </c>
      <c r="AM46" t="s">
        <v>379</v>
      </c>
      <c r="AN46" t="s">
        <v>380</v>
      </c>
      <c r="AO46" t="s">
        <v>149</v>
      </c>
      <c r="AP46" t="s">
        <v>150</v>
      </c>
      <c r="AQ46" t="s">
        <v>193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247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195</v>
      </c>
      <c r="BM46" t="s">
        <v>120</v>
      </c>
      <c r="BN46" t="s">
        <v>129</v>
      </c>
      <c r="BO46" t="s">
        <v>125</v>
      </c>
      <c r="BP46" t="s">
        <v>125</v>
      </c>
      <c r="BQ46" t="s">
        <v>196</v>
      </c>
      <c r="BR46" t="s">
        <v>165</v>
      </c>
      <c r="BS46" t="s">
        <v>166</v>
      </c>
      <c r="BT46" t="s">
        <v>167</v>
      </c>
      <c r="BU46" t="s">
        <v>195</v>
      </c>
      <c r="BV46" t="s">
        <v>168</v>
      </c>
      <c r="BW46" t="s">
        <v>197</v>
      </c>
      <c r="BX46" t="s">
        <v>125</v>
      </c>
      <c r="BY46" t="s">
        <v>125</v>
      </c>
      <c r="BZ46" t="s">
        <v>196</v>
      </c>
      <c r="CA46" t="s">
        <v>170</v>
      </c>
      <c r="CB46" t="s">
        <v>166</v>
      </c>
      <c r="CC46" t="s">
        <v>171</v>
      </c>
      <c r="CD46" t="s">
        <v>195</v>
      </c>
      <c r="CE46" t="s">
        <v>172</v>
      </c>
      <c r="CF46" t="s">
        <v>198</v>
      </c>
      <c r="CG46" t="s">
        <v>125</v>
      </c>
      <c r="CH46" t="s">
        <v>125</v>
      </c>
      <c r="CI46" t="s">
        <v>196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405</v>
      </c>
      <c r="B47" t="s">
        <v>374</v>
      </c>
      <c r="C47" t="s">
        <v>211</v>
      </c>
      <c r="D47" t="s">
        <v>168</v>
      </c>
      <c r="E47" t="s">
        <v>219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129</v>
      </c>
      <c r="N47" t="s">
        <v>125</v>
      </c>
      <c r="O47" t="s">
        <v>406</v>
      </c>
      <c r="P47" t="s">
        <v>125</v>
      </c>
      <c r="Q47" t="s">
        <v>407</v>
      </c>
      <c r="R47" t="s">
        <v>132</v>
      </c>
      <c r="S47" t="s">
        <v>125</v>
      </c>
      <c r="T47" t="s">
        <v>125</v>
      </c>
      <c r="U47" t="s">
        <v>133</v>
      </c>
      <c r="V47" t="s">
        <v>408</v>
      </c>
      <c r="W47" t="s">
        <v>377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187</v>
      </c>
      <c r="AD47" t="s">
        <v>188</v>
      </c>
      <c r="AE47" t="s">
        <v>140</v>
      </c>
      <c r="AF47" t="s">
        <v>125</v>
      </c>
      <c r="AG47" t="s">
        <v>141</v>
      </c>
      <c r="AH47" t="s">
        <v>378</v>
      </c>
      <c r="AI47" t="s">
        <v>143</v>
      </c>
      <c r="AJ47" t="s">
        <v>144</v>
      </c>
      <c r="AK47" t="s">
        <v>190</v>
      </c>
      <c r="AL47" t="s">
        <v>146</v>
      </c>
      <c r="AM47" t="s">
        <v>379</v>
      </c>
      <c r="AN47" t="s">
        <v>380</v>
      </c>
      <c r="AO47" t="s">
        <v>149</v>
      </c>
      <c r="AP47" t="s">
        <v>150</v>
      </c>
      <c r="AQ47" t="s">
        <v>193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247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195</v>
      </c>
      <c r="BM47" t="s">
        <v>120</v>
      </c>
      <c r="BN47" t="s">
        <v>129</v>
      </c>
      <c r="BO47" t="s">
        <v>125</v>
      </c>
      <c r="BP47" t="s">
        <v>125</v>
      </c>
      <c r="BQ47" t="s">
        <v>196</v>
      </c>
      <c r="BR47" t="s">
        <v>165</v>
      </c>
      <c r="BS47" t="s">
        <v>166</v>
      </c>
      <c r="BT47" t="s">
        <v>167</v>
      </c>
      <c r="BU47" t="s">
        <v>195</v>
      </c>
      <c r="BV47" t="s">
        <v>168</v>
      </c>
      <c r="BW47" t="s">
        <v>197</v>
      </c>
      <c r="BX47" t="s">
        <v>125</v>
      </c>
      <c r="BY47" t="s">
        <v>125</v>
      </c>
      <c r="BZ47" t="s">
        <v>196</v>
      </c>
      <c r="CA47" t="s">
        <v>170</v>
      </c>
      <c r="CB47" t="s">
        <v>166</v>
      </c>
      <c r="CC47" t="s">
        <v>171</v>
      </c>
      <c r="CD47" t="s">
        <v>195</v>
      </c>
      <c r="CE47" t="s">
        <v>172</v>
      </c>
      <c r="CF47" t="s">
        <v>198</v>
      </c>
      <c r="CG47" t="s">
        <v>125</v>
      </c>
      <c r="CH47" t="s">
        <v>125</v>
      </c>
      <c r="CI47" t="s">
        <v>196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s="1" t="s">
        <v>409</v>
      </c>
      <c r="B48" s="1" t="s">
        <v>374</v>
      </c>
      <c r="C48" s="1" t="s">
        <v>219</v>
      </c>
      <c r="D48" s="1" t="s">
        <v>168</v>
      </c>
      <c r="E48" s="1" t="s">
        <v>121</v>
      </c>
      <c r="F48" s="1" t="s">
        <v>122</v>
      </c>
      <c r="G48" s="1" t="s">
        <v>123</v>
      </c>
      <c r="H48" s="1" t="s">
        <v>124</v>
      </c>
      <c r="I48" s="1" t="s">
        <v>125</v>
      </c>
      <c r="J48" s="1" t="s">
        <v>126</v>
      </c>
      <c r="K48" s="1" t="s">
        <v>127</v>
      </c>
      <c r="L48" s="1" t="s">
        <v>128</v>
      </c>
      <c r="M48" t="s">
        <v>129</v>
      </c>
      <c r="N48" s="1" t="s">
        <v>125</v>
      </c>
      <c r="O48" s="1" t="s">
        <v>410</v>
      </c>
      <c r="P48" s="1" t="s">
        <v>125</v>
      </c>
      <c r="Q48" s="1" t="s">
        <v>411</v>
      </c>
      <c r="R48" s="1" t="s">
        <v>125</v>
      </c>
      <c r="S48" s="1" t="s">
        <v>125</v>
      </c>
      <c r="T48" s="1" t="s">
        <v>125</v>
      </c>
      <c r="U48" s="1" t="s">
        <v>133</v>
      </c>
      <c r="V48" s="1" t="s">
        <v>412</v>
      </c>
      <c r="W48" s="1" t="s">
        <v>377</v>
      </c>
      <c r="X48" s="1" t="s">
        <v>215</v>
      </c>
      <c r="Y48" s="1" t="s">
        <v>125</v>
      </c>
      <c r="Z48" s="1" t="s">
        <v>125</v>
      </c>
      <c r="AA48" s="1" t="s">
        <v>125</v>
      </c>
      <c r="AB48" s="1" t="s">
        <v>137</v>
      </c>
      <c r="AC48" s="1" t="s">
        <v>216</v>
      </c>
      <c r="AD48" s="1" t="s">
        <v>188</v>
      </c>
      <c r="AE48" s="1" t="s">
        <v>140</v>
      </c>
      <c r="AF48" s="1" t="s">
        <v>217</v>
      </c>
      <c r="AG48" s="1" t="s">
        <v>141</v>
      </c>
      <c r="AH48" s="1" t="s">
        <v>378</v>
      </c>
      <c r="AI48" s="1" t="s">
        <v>143</v>
      </c>
      <c r="AJ48" s="1" t="s">
        <v>144</v>
      </c>
      <c r="AK48" s="1" t="s">
        <v>190</v>
      </c>
      <c r="AL48" s="1" t="s">
        <v>146</v>
      </c>
      <c r="AM48" s="1" t="s">
        <v>379</v>
      </c>
      <c r="AN48" s="1" t="s">
        <v>380</v>
      </c>
      <c r="AO48" s="1" t="s">
        <v>149</v>
      </c>
      <c r="AP48" s="1" t="s">
        <v>150</v>
      </c>
      <c r="AQ48" s="1" t="s">
        <v>193</v>
      </c>
      <c r="AR48" s="1" t="s">
        <v>152</v>
      </c>
      <c r="AS48" s="1" t="s">
        <v>153</v>
      </c>
      <c r="AT48" s="1" t="s">
        <v>125</v>
      </c>
      <c r="AU48" s="1" t="s">
        <v>125</v>
      </c>
      <c r="AV48" s="1" t="s">
        <v>154</v>
      </c>
      <c r="AW48" s="1" t="s">
        <v>155</v>
      </c>
      <c r="AX48" s="1" t="s">
        <v>156</v>
      </c>
      <c r="AY48" s="1" t="s">
        <v>157</v>
      </c>
      <c r="AZ48" s="1" t="s">
        <v>125</v>
      </c>
      <c r="BA48" s="1" t="s">
        <v>125</v>
      </c>
      <c r="BB48" s="1" t="s">
        <v>125</v>
      </c>
      <c r="BC48" s="1" t="s">
        <v>247</v>
      </c>
      <c r="BD48" s="1" t="s">
        <v>125</v>
      </c>
      <c r="BE48" s="1" t="s">
        <v>125</v>
      </c>
      <c r="BF48" s="1" t="s">
        <v>125</v>
      </c>
      <c r="BG48" s="1" t="s">
        <v>125</v>
      </c>
      <c r="BH48" s="1" t="s">
        <v>125</v>
      </c>
      <c r="BI48" s="1" t="s">
        <v>125</v>
      </c>
      <c r="BJ48" s="1" t="s">
        <v>125</v>
      </c>
      <c r="BK48" s="1" t="s">
        <v>125</v>
      </c>
      <c r="BL48" s="1" t="s">
        <v>125</v>
      </c>
      <c r="BM48" s="1" t="s">
        <v>125</v>
      </c>
      <c r="BN48" s="1" t="s">
        <v>125</v>
      </c>
      <c r="BO48" s="1" t="s">
        <v>125</v>
      </c>
      <c r="BP48" s="1" t="s">
        <v>125</v>
      </c>
      <c r="BQ48" s="1" t="s">
        <v>125</v>
      </c>
      <c r="BR48" s="1" t="s">
        <v>125</v>
      </c>
      <c r="BS48" s="1" t="s">
        <v>125</v>
      </c>
      <c r="BT48" s="1" t="s">
        <v>125</v>
      </c>
      <c r="BU48" s="1" t="s">
        <v>125</v>
      </c>
      <c r="BV48" s="1" t="s">
        <v>125</v>
      </c>
      <c r="BW48" s="1" t="s">
        <v>125</v>
      </c>
      <c r="BX48" s="1" t="s">
        <v>125</v>
      </c>
      <c r="BY48" s="1" t="s">
        <v>125</v>
      </c>
      <c r="BZ48" s="1" t="s">
        <v>125</v>
      </c>
      <c r="CA48" s="1" t="s">
        <v>125</v>
      </c>
      <c r="CB48" s="1" t="s">
        <v>125</v>
      </c>
      <c r="CC48" s="1" t="s">
        <v>125</v>
      </c>
      <c r="CD48" s="1" t="s">
        <v>125</v>
      </c>
      <c r="CE48" s="1" t="s">
        <v>125</v>
      </c>
      <c r="CF48" s="1" t="s">
        <v>125</v>
      </c>
      <c r="CG48" s="1" t="s">
        <v>125</v>
      </c>
      <c r="CH48" s="1" t="s">
        <v>125</v>
      </c>
      <c r="CI48" s="1" t="s">
        <v>125</v>
      </c>
      <c r="CJ48" s="1" t="s">
        <v>125</v>
      </c>
      <c r="CK48" s="1" t="s">
        <v>125</v>
      </c>
      <c r="CL48" s="1" t="s">
        <v>125</v>
      </c>
      <c r="CM48" s="1" t="s">
        <v>125</v>
      </c>
      <c r="CN48" s="1" t="s">
        <v>125</v>
      </c>
      <c r="CO48" s="1" t="s">
        <v>125</v>
      </c>
      <c r="CP48" s="1" t="s">
        <v>125</v>
      </c>
      <c r="CQ48" s="1" t="s">
        <v>125</v>
      </c>
      <c r="CR48" s="1" t="s">
        <v>125</v>
      </c>
      <c r="CS48" s="1" t="s">
        <v>125</v>
      </c>
      <c r="CT48" s="1" t="s">
        <v>125</v>
      </c>
      <c r="CU48" s="1" t="s">
        <v>125</v>
      </c>
      <c r="CV48" s="1" t="s">
        <v>125</v>
      </c>
      <c r="CW48" s="1" t="s">
        <v>125</v>
      </c>
      <c r="CX48" s="1" t="s">
        <v>125</v>
      </c>
      <c r="CY48" s="1" t="s">
        <v>125</v>
      </c>
      <c r="CZ48" s="1" t="s">
        <v>125</v>
      </c>
      <c r="DA48" s="1" t="s">
        <v>125</v>
      </c>
      <c r="DB48" s="1" t="s">
        <v>125</v>
      </c>
      <c r="DC48" s="1" t="s">
        <v>125</v>
      </c>
      <c r="DD48" s="1" t="s">
        <v>125</v>
      </c>
      <c r="DE48" s="1" t="s">
        <v>125</v>
      </c>
      <c r="DF48" s="1" t="s">
        <v>125</v>
      </c>
      <c r="DG48" s="1" t="s">
        <v>125</v>
      </c>
      <c r="DH48" s="1" t="s">
        <v>125</v>
      </c>
      <c r="DI48" s="1" t="s">
        <v>125</v>
      </c>
      <c r="DJ48" s="1" t="s">
        <v>125</v>
      </c>
      <c r="DK48" s="1" t="s">
        <v>125</v>
      </c>
      <c r="DL48" s="1" t="s">
        <v>125</v>
      </c>
      <c r="DM48" s="1" t="s">
        <v>125</v>
      </c>
    </row>
    <row r="49" spans="1:117" x14ac:dyDescent="0.25">
      <c r="A49" s="1" t="s">
        <v>413</v>
      </c>
      <c r="B49" s="1" t="s">
        <v>374</v>
      </c>
      <c r="C49" s="1" t="s">
        <v>121</v>
      </c>
      <c r="D49" s="1" t="s">
        <v>168</v>
      </c>
      <c r="E49" s="1" t="s">
        <v>175</v>
      </c>
      <c r="F49" s="1" t="s">
        <v>122</v>
      </c>
      <c r="G49" s="1" t="s">
        <v>123</v>
      </c>
      <c r="H49" s="1" t="s">
        <v>124</v>
      </c>
      <c r="I49" s="1" t="s">
        <v>125</v>
      </c>
      <c r="J49" s="1" t="s">
        <v>126</v>
      </c>
      <c r="K49" s="1" t="s">
        <v>127</v>
      </c>
      <c r="L49" s="1" t="s">
        <v>128</v>
      </c>
      <c r="M49" t="s">
        <v>224</v>
      </c>
      <c r="N49" s="1" t="s">
        <v>125</v>
      </c>
      <c r="O49" s="1" t="s">
        <v>414</v>
      </c>
      <c r="P49" s="1" t="s">
        <v>125</v>
      </c>
      <c r="Q49" s="1" t="s">
        <v>415</v>
      </c>
      <c r="R49" s="1" t="s">
        <v>125</v>
      </c>
      <c r="S49" s="1" t="s">
        <v>125</v>
      </c>
      <c r="T49" s="1" t="s">
        <v>125</v>
      </c>
      <c r="U49" s="1" t="s">
        <v>133</v>
      </c>
      <c r="V49" s="1" t="s">
        <v>416</v>
      </c>
      <c r="W49" s="1" t="s">
        <v>377</v>
      </c>
      <c r="X49" s="1" t="s">
        <v>215</v>
      </c>
      <c r="Y49" s="1" t="s">
        <v>125</v>
      </c>
      <c r="Z49" s="1" t="s">
        <v>125</v>
      </c>
      <c r="AA49" s="1" t="s">
        <v>125</v>
      </c>
      <c r="AB49" s="1" t="s">
        <v>137</v>
      </c>
      <c r="AC49" s="1" t="s">
        <v>216</v>
      </c>
      <c r="AD49" s="1" t="s">
        <v>188</v>
      </c>
      <c r="AE49" s="1" t="s">
        <v>140</v>
      </c>
      <c r="AF49" s="1" t="s">
        <v>217</v>
      </c>
      <c r="AG49" s="1" t="s">
        <v>141</v>
      </c>
      <c r="AH49" s="1" t="s">
        <v>378</v>
      </c>
      <c r="AI49" s="1" t="s">
        <v>143</v>
      </c>
      <c r="AJ49" s="1" t="s">
        <v>144</v>
      </c>
      <c r="AK49" s="1" t="s">
        <v>190</v>
      </c>
      <c r="AL49" s="1" t="s">
        <v>146</v>
      </c>
      <c r="AM49" s="1" t="s">
        <v>379</v>
      </c>
      <c r="AN49" s="1" t="s">
        <v>380</v>
      </c>
      <c r="AO49" s="1" t="s">
        <v>149</v>
      </c>
      <c r="AP49" s="1" t="s">
        <v>150</v>
      </c>
      <c r="AQ49" s="1" t="s">
        <v>193</v>
      </c>
      <c r="AR49" s="1" t="s">
        <v>152</v>
      </c>
      <c r="AS49" s="1" t="s">
        <v>153</v>
      </c>
      <c r="AT49" s="1" t="s">
        <v>125</v>
      </c>
      <c r="AU49" s="1" t="s">
        <v>125</v>
      </c>
      <c r="AV49" s="1" t="s">
        <v>154</v>
      </c>
      <c r="AW49" s="1" t="s">
        <v>155</v>
      </c>
      <c r="AX49" s="1" t="s">
        <v>156</v>
      </c>
      <c r="AY49" s="1" t="s">
        <v>157</v>
      </c>
      <c r="AZ49" s="1" t="s">
        <v>125</v>
      </c>
      <c r="BA49" s="1" t="s">
        <v>125</v>
      </c>
      <c r="BB49" s="1" t="s">
        <v>125</v>
      </c>
      <c r="BC49" s="1" t="s">
        <v>247</v>
      </c>
      <c r="BD49" s="1" t="s">
        <v>125</v>
      </c>
      <c r="BE49" s="1" t="s">
        <v>125</v>
      </c>
      <c r="BF49" s="1" t="s">
        <v>125</v>
      </c>
      <c r="BG49" s="1" t="s">
        <v>125</v>
      </c>
      <c r="BH49" s="1" t="s">
        <v>125</v>
      </c>
      <c r="BI49" s="1" t="s">
        <v>125</v>
      </c>
      <c r="BJ49" s="1" t="s">
        <v>125</v>
      </c>
      <c r="BK49" s="1" t="s">
        <v>125</v>
      </c>
      <c r="BL49" s="1" t="s">
        <v>125</v>
      </c>
      <c r="BM49" s="1" t="s">
        <v>125</v>
      </c>
      <c r="BN49" s="1" t="s">
        <v>125</v>
      </c>
      <c r="BO49" s="1" t="s">
        <v>125</v>
      </c>
      <c r="BP49" s="1" t="s">
        <v>125</v>
      </c>
      <c r="BQ49" s="1" t="s">
        <v>125</v>
      </c>
      <c r="BR49" s="1" t="s">
        <v>125</v>
      </c>
      <c r="BS49" s="1" t="s">
        <v>125</v>
      </c>
      <c r="BT49" s="1" t="s">
        <v>125</v>
      </c>
      <c r="BU49" s="1" t="s">
        <v>125</v>
      </c>
      <c r="BV49" s="1" t="s">
        <v>125</v>
      </c>
      <c r="BW49" s="1" t="s">
        <v>125</v>
      </c>
      <c r="BX49" s="1" t="s">
        <v>125</v>
      </c>
      <c r="BY49" s="1" t="s">
        <v>125</v>
      </c>
      <c r="BZ49" s="1" t="s">
        <v>125</v>
      </c>
      <c r="CA49" s="1" t="s">
        <v>125</v>
      </c>
      <c r="CB49" s="1" t="s">
        <v>125</v>
      </c>
      <c r="CC49" s="1" t="s">
        <v>125</v>
      </c>
      <c r="CD49" s="1" t="s">
        <v>125</v>
      </c>
      <c r="CE49" s="1" t="s">
        <v>125</v>
      </c>
      <c r="CF49" s="1" t="s">
        <v>125</v>
      </c>
      <c r="CG49" s="1" t="s">
        <v>125</v>
      </c>
      <c r="CH49" s="1" t="s">
        <v>125</v>
      </c>
      <c r="CI49" s="1" t="s">
        <v>125</v>
      </c>
      <c r="CJ49" s="1" t="s">
        <v>125</v>
      </c>
      <c r="CK49" s="1" t="s">
        <v>125</v>
      </c>
      <c r="CL49" s="1" t="s">
        <v>125</v>
      </c>
      <c r="CM49" s="1" t="s">
        <v>125</v>
      </c>
      <c r="CN49" s="1" t="s">
        <v>125</v>
      </c>
      <c r="CO49" s="1" t="s">
        <v>125</v>
      </c>
      <c r="CP49" s="1" t="s">
        <v>125</v>
      </c>
      <c r="CQ49" s="1" t="s">
        <v>125</v>
      </c>
      <c r="CR49" s="1" t="s">
        <v>125</v>
      </c>
      <c r="CS49" s="1" t="s">
        <v>125</v>
      </c>
      <c r="CT49" s="1" t="s">
        <v>125</v>
      </c>
      <c r="CU49" s="1" t="s">
        <v>125</v>
      </c>
      <c r="CV49" s="1" t="s">
        <v>125</v>
      </c>
      <c r="CW49" s="1" t="s">
        <v>125</v>
      </c>
      <c r="CX49" s="1" t="s">
        <v>125</v>
      </c>
      <c r="CY49" s="1" t="s">
        <v>125</v>
      </c>
      <c r="CZ49" s="1" t="s">
        <v>125</v>
      </c>
      <c r="DA49" s="1" t="s">
        <v>125</v>
      </c>
      <c r="DB49" s="1" t="s">
        <v>125</v>
      </c>
      <c r="DC49" s="1" t="s">
        <v>125</v>
      </c>
      <c r="DD49" s="1" t="s">
        <v>125</v>
      </c>
      <c r="DE49" s="1" t="s">
        <v>125</v>
      </c>
      <c r="DF49" s="1" t="s">
        <v>125</v>
      </c>
      <c r="DG49" s="1" t="s">
        <v>125</v>
      </c>
      <c r="DH49" s="1" t="s">
        <v>125</v>
      </c>
      <c r="DI49" s="1" t="s">
        <v>125</v>
      </c>
      <c r="DJ49" s="1" t="s">
        <v>125</v>
      </c>
      <c r="DK49" s="1" t="s">
        <v>125</v>
      </c>
      <c r="DL49" s="1" t="s">
        <v>125</v>
      </c>
      <c r="DM49" s="1" t="s">
        <v>125</v>
      </c>
    </row>
    <row r="50" spans="1:117" x14ac:dyDescent="0.25">
      <c r="A50" t="s">
        <v>417</v>
      </c>
      <c r="B50" t="s">
        <v>374</v>
      </c>
      <c r="C50" t="s">
        <v>175</v>
      </c>
      <c r="D50" t="s">
        <v>168</v>
      </c>
      <c r="E50" t="s">
        <v>235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224</v>
      </c>
      <c r="N50" t="s">
        <v>125</v>
      </c>
      <c r="O50" t="s">
        <v>418</v>
      </c>
      <c r="P50" t="s">
        <v>125</v>
      </c>
      <c r="Q50" t="s">
        <v>419</v>
      </c>
      <c r="R50" t="s">
        <v>227</v>
      </c>
      <c r="S50" t="s">
        <v>125</v>
      </c>
      <c r="T50" t="s">
        <v>125</v>
      </c>
      <c r="U50" t="s">
        <v>133</v>
      </c>
      <c r="V50" t="s">
        <v>420</v>
      </c>
      <c r="W50" t="s">
        <v>377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187</v>
      </c>
      <c r="AD50" t="s">
        <v>188</v>
      </c>
      <c r="AE50" t="s">
        <v>140</v>
      </c>
      <c r="AF50" t="s">
        <v>125</v>
      </c>
      <c r="AG50" t="s">
        <v>141</v>
      </c>
      <c r="AH50" t="s">
        <v>378</v>
      </c>
      <c r="AI50" t="s">
        <v>143</v>
      </c>
      <c r="AJ50" t="s">
        <v>144</v>
      </c>
      <c r="AK50" t="s">
        <v>190</v>
      </c>
      <c r="AL50" t="s">
        <v>146</v>
      </c>
      <c r="AM50" t="s">
        <v>379</v>
      </c>
      <c r="AN50" t="s">
        <v>380</v>
      </c>
      <c r="AO50" t="s">
        <v>149</v>
      </c>
      <c r="AP50" t="s">
        <v>150</v>
      </c>
      <c r="AQ50" t="s">
        <v>193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247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195</v>
      </c>
      <c r="BM50" t="s">
        <v>120</v>
      </c>
      <c r="BN50" t="s">
        <v>129</v>
      </c>
      <c r="BO50" t="s">
        <v>125</v>
      </c>
      <c r="BP50" t="s">
        <v>125</v>
      </c>
      <c r="BQ50" t="s">
        <v>196</v>
      </c>
      <c r="BR50" t="s">
        <v>165</v>
      </c>
      <c r="BS50" t="s">
        <v>166</v>
      </c>
      <c r="BT50" t="s">
        <v>167</v>
      </c>
      <c r="BU50" t="s">
        <v>195</v>
      </c>
      <c r="BV50" t="s">
        <v>168</v>
      </c>
      <c r="BW50" t="s">
        <v>197</v>
      </c>
      <c r="BX50" t="s">
        <v>125</v>
      </c>
      <c r="BY50" t="s">
        <v>125</v>
      </c>
      <c r="BZ50" t="s">
        <v>196</v>
      </c>
      <c r="CA50" t="s">
        <v>170</v>
      </c>
      <c r="CB50" t="s">
        <v>166</v>
      </c>
      <c r="CC50" t="s">
        <v>171</v>
      </c>
      <c r="CD50" t="s">
        <v>195</v>
      </c>
      <c r="CE50" t="s">
        <v>172</v>
      </c>
      <c r="CF50" t="s">
        <v>198</v>
      </c>
      <c r="CG50" t="s">
        <v>125</v>
      </c>
      <c r="CH50" t="s">
        <v>125</v>
      </c>
      <c r="CI50" t="s">
        <v>196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421</v>
      </c>
      <c r="B51" t="s">
        <v>422</v>
      </c>
      <c r="C51" t="s">
        <v>211</v>
      </c>
      <c r="D51" t="s">
        <v>120</v>
      </c>
      <c r="E51" t="s">
        <v>175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125</v>
      </c>
      <c r="O51" t="s">
        <v>423</v>
      </c>
      <c r="P51" t="s">
        <v>125</v>
      </c>
      <c r="Q51" t="s">
        <v>424</v>
      </c>
      <c r="R51" t="s">
        <v>132</v>
      </c>
      <c r="S51" t="s">
        <v>125</v>
      </c>
      <c r="T51" t="s">
        <v>125</v>
      </c>
      <c r="U51" t="s">
        <v>133</v>
      </c>
      <c r="V51" t="s">
        <v>425</v>
      </c>
      <c r="W51" t="s">
        <v>426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138</v>
      </c>
      <c r="AD51" t="s">
        <v>139</v>
      </c>
      <c r="AE51" t="s">
        <v>140</v>
      </c>
      <c r="AF51" t="s">
        <v>125</v>
      </c>
      <c r="AG51" t="s">
        <v>141</v>
      </c>
      <c r="AH51" t="s">
        <v>427</v>
      </c>
      <c r="AI51" t="s">
        <v>143</v>
      </c>
      <c r="AJ51" t="s">
        <v>144</v>
      </c>
      <c r="AK51" t="s">
        <v>145</v>
      </c>
      <c r="AL51" t="s">
        <v>146</v>
      </c>
      <c r="AM51" t="s">
        <v>428</v>
      </c>
      <c r="AN51" t="s">
        <v>429</v>
      </c>
      <c r="AO51" t="s">
        <v>149</v>
      </c>
      <c r="AP51" t="s">
        <v>150</v>
      </c>
      <c r="AQ51" t="s">
        <v>246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158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163</v>
      </c>
      <c r="BM51" t="s">
        <v>120</v>
      </c>
      <c r="BN51" t="s">
        <v>129</v>
      </c>
      <c r="BO51" t="s">
        <v>125</v>
      </c>
      <c r="BP51" t="s">
        <v>125</v>
      </c>
      <c r="BQ51" t="s">
        <v>164</v>
      </c>
      <c r="BR51" t="s">
        <v>165</v>
      </c>
      <c r="BS51" t="s">
        <v>166</v>
      </c>
      <c r="BT51" t="s">
        <v>167</v>
      </c>
      <c r="BU51" t="s">
        <v>163</v>
      </c>
      <c r="BV51" t="s">
        <v>168</v>
      </c>
      <c r="BW51" t="s">
        <v>169</v>
      </c>
      <c r="BX51" t="s">
        <v>125</v>
      </c>
      <c r="BY51" t="s">
        <v>125</v>
      </c>
      <c r="BZ51" t="s">
        <v>164</v>
      </c>
      <c r="CA51" t="s">
        <v>170</v>
      </c>
      <c r="CB51" t="s">
        <v>166</v>
      </c>
      <c r="CC51" t="s">
        <v>171</v>
      </c>
      <c r="CD51" t="s">
        <v>163</v>
      </c>
      <c r="CE51" t="s">
        <v>172</v>
      </c>
      <c r="CF51" t="s">
        <v>173</v>
      </c>
      <c r="CG51" t="s">
        <v>125</v>
      </c>
      <c r="CH51" t="s">
        <v>125</v>
      </c>
      <c r="CI51" t="s">
        <v>164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430</v>
      </c>
      <c r="B52" t="s">
        <v>422</v>
      </c>
      <c r="C52" t="s">
        <v>205</v>
      </c>
      <c r="D52" t="s">
        <v>120</v>
      </c>
      <c r="E52" t="s">
        <v>121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129</v>
      </c>
      <c r="N52" t="s">
        <v>125</v>
      </c>
      <c r="O52" t="s">
        <v>431</v>
      </c>
      <c r="P52" t="s">
        <v>125</v>
      </c>
      <c r="Q52" t="s">
        <v>432</v>
      </c>
      <c r="R52" t="s">
        <v>132</v>
      </c>
      <c r="S52" t="s">
        <v>125</v>
      </c>
      <c r="T52" t="s">
        <v>125</v>
      </c>
      <c r="U52" t="s">
        <v>133</v>
      </c>
      <c r="V52" t="s">
        <v>433</v>
      </c>
      <c r="W52" t="s">
        <v>426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138</v>
      </c>
      <c r="AD52" t="s">
        <v>139</v>
      </c>
      <c r="AE52" t="s">
        <v>140</v>
      </c>
      <c r="AF52" t="s">
        <v>125</v>
      </c>
      <c r="AG52" t="s">
        <v>141</v>
      </c>
      <c r="AH52" t="s">
        <v>427</v>
      </c>
      <c r="AI52" t="s">
        <v>143</v>
      </c>
      <c r="AJ52" t="s">
        <v>144</v>
      </c>
      <c r="AK52" t="s">
        <v>145</v>
      </c>
      <c r="AL52" t="s">
        <v>146</v>
      </c>
      <c r="AM52" t="s">
        <v>428</v>
      </c>
      <c r="AN52" t="s">
        <v>429</v>
      </c>
      <c r="AO52" t="s">
        <v>149</v>
      </c>
      <c r="AP52" t="s">
        <v>150</v>
      </c>
      <c r="AQ52" t="s">
        <v>246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158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163</v>
      </c>
      <c r="BM52" t="s">
        <v>120</v>
      </c>
      <c r="BN52" t="s">
        <v>129</v>
      </c>
      <c r="BO52" t="s">
        <v>125</v>
      </c>
      <c r="BP52" t="s">
        <v>125</v>
      </c>
      <c r="BQ52" t="s">
        <v>164</v>
      </c>
      <c r="BR52" t="s">
        <v>165</v>
      </c>
      <c r="BS52" t="s">
        <v>166</v>
      </c>
      <c r="BT52" t="s">
        <v>167</v>
      </c>
      <c r="BU52" t="s">
        <v>163</v>
      </c>
      <c r="BV52" t="s">
        <v>168</v>
      </c>
      <c r="BW52" t="s">
        <v>169</v>
      </c>
      <c r="BX52" t="s">
        <v>125</v>
      </c>
      <c r="BY52" t="s">
        <v>125</v>
      </c>
      <c r="BZ52" t="s">
        <v>164</v>
      </c>
      <c r="CA52" t="s">
        <v>170</v>
      </c>
      <c r="CB52" t="s">
        <v>166</v>
      </c>
      <c r="CC52" t="s">
        <v>171</v>
      </c>
      <c r="CD52" t="s">
        <v>163</v>
      </c>
      <c r="CE52" t="s">
        <v>172</v>
      </c>
      <c r="CF52" t="s">
        <v>173</v>
      </c>
      <c r="CG52" t="s">
        <v>125</v>
      </c>
      <c r="CH52" t="s">
        <v>125</v>
      </c>
      <c r="CI52" t="s">
        <v>164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434</v>
      </c>
      <c r="B53" t="s">
        <v>422</v>
      </c>
      <c r="C53" t="s">
        <v>172</v>
      </c>
      <c r="D53" t="s">
        <v>120</v>
      </c>
      <c r="E53" t="s">
        <v>219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435</v>
      </c>
      <c r="N53" t="s">
        <v>125</v>
      </c>
      <c r="O53" t="s">
        <v>418</v>
      </c>
      <c r="P53" t="s">
        <v>125</v>
      </c>
      <c r="Q53" t="s">
        <v>436</v>
      </c>
      <c r="R53" t="s">
        <v>125</v>
      </c>
      <c r="S53" t="s">
        <v>125</v>
      </c>
      <c r="T53" t="s">
        <v>125</v>
      </c>
      <c r="U53" t="s">
        <v>133</v>
      </c>
      <c r="V53" t="s">
        <v>437</v>
      </c>
      <c r="W53" t="s">
        <v>426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138</v>
      </c>
      <c r="AD53" t="s">
        <v>139</v>
      </c>
      <c r="AE53" t="s">
        <v>140</v>
      </c>
      <c r="AF53" t="s">
        <v>125</v>
      </c>
      <c r="AG53" t="s">
        <v>141</v>
      </c>
      <c r="AH53" t="s">
        <v>427</v>
      </c>
      <c r="AI53" t="s">
        <v>143</v>
      </c>
      <c r="AJ53" t="s">
        <v>144</v>
      </c>
      <c r="AK53" t="s">
        <v>145</v>
      </c>
      <c r="AL53" t="s">
        <v>146</v>
      </c>
      <c r="AM53" t="s">
        <v>428</v>
      </c>
      <c r="AN53" t="s">
        <v>429</v>
      </c>
      <c r="AO53" t="s">
        <v>149</v>
      </c>
      <c r="AP53" t="s">
        <v>150</v>
      </c>
      <c r="AQ53" t="s">
        <v>246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163</v>
      </c>
      <c r="BM53" t="s">
        <v>120</v>
      </c>
      <c r="BN53" t="s">
        <v>129</v>
      </c>
      <c r="BO53" t="s">
        <v>125</v>
      </c>
      <c r="BP53" t="s">
        <v>125</v>
      </c>
      <c r="BQ53" t="s">
        <v>164</v>
      </c>
      <c r="BR53" t="s">
        <v>165</v>
      </c>
      <c r="BS53" t="s">
        <v>166</v>
      </c>
      <c r="BT53" t="s">
        <v>167</v>
      </c>
      <c r="BU53" t="s">
        <v>163</v>
      </c>
      <c r="BV53" t="s">
        <v>168</v>
      </c>
      <c r="BW53" t="s">
        <v>169</v>
      </c>
      <c r="BX53" t="s">
        <v>125</v>
      </c>
      <c r="BY53" t="s">
        <v>125</v>
      </c>
      <c r="BZ53" t="s">
        <v>164</v>
      </c>
      <c r="CA53" t="s">
        <v>170</v>
      </c>
      <c r="CB53" t="s">
        <v>166</v>
      </c>
      <c r="CC53" t="s">
        <v>171</v>
      </c>
      <c r="CD53" t="s">
        <v>163</v>
      </c>
      <c r="CE53" t="s">
        <v>172</v>
      </c>
      <c r="CF53" t="s">
        <v>173</v>
      </c>
      <c r="CG53" t="s">
        <v>125</v>
      </c>
      <c r="CH53" t="s">
        <v>125</v>
      </c>
      <c r="CI53" t="s">
        <v>164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438</v>
      </c>
      <c r="B54" t="s">
        <v>422</v>
      </c>
      <c r="C54" t="s">
        <v>182</v>
      </c>
      <c r="D54" t="s">
        <v>120</v>
      </c>
      <c r="E54" t="s">
        <v>211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439</v>
      </c>
      <c r="N54" t="s">
        <v>125</v>
      </c>
      <c r="O54" t="s">
        <v>440</v>
      </c>
      <c r="P54" t="s">
        <v>125</v>
      </c>
      <c r="Q54" t="s">
        <v>441</v>
      </c>
      <c r="R54" t="s">
        <v>125</v>
      </c>
      <c r="S54" t="s">
        <v>125</v>
      </c>
      <c r="T54" t="s">
        <v>125</v>
      </c>
      <c r="U54" t="s">
        <v>133</v>
      </c>
      <c r="V54" t="s">
        <v>442</v>
      </c>
      <c r="W54" t="s">
        <v>426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138</v>
      </c>
      <c r="AD54" t="s">
        <v>139</v>
      </c>
      <c r="AE54" t="s">
        <v>140</v>
      </c>
      <c r="AF54" t="s">
        <v>125</v>
      </c>
      <c r="AG54" t="s">
        <v>141</v>
      </c>
      <c r="AH54" t="s">
        <v>427</v>
      </c>
      <c r="AI54" t="s">
        <v>143</v>
      </c>
      <c r="AJ54" t="s">
        <v>144</v>
      </c>
      <c r="AK54" t="s">
        <v>145</v>
      </c>
      <c r="AL54" t="s">
        <v>146</v>
      </c>
      <c r="AM54" t="s">
        <v>428</v>
      </c>
      <c r="AN54" t="s">
        <v>429</v>
      </c>
      <c r="AO54" t="s">
        <v>149</v>
      </c>
      <c r="AP54" t="s">
        <v>150</v>
      </c>
      <c r="AQ54" t="s">
        <v>246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163</v>
      </c>
      <c r="BM54" t="s">
        <v>120</v>
      </c>
      <c r="BN54" t="s">
        <v>129</v>
      </c>
      <c r="BO54" t="s">
        <v>125</v>
      </c>
      <c r="BP54" t="s">
        <v>125</v>
      </c>
      <c r="BQ54" t="s">
        <v>164</v>
      </c>
      <c r="BR54" t="s">
        <v>165</v>
      </c>
      <c r="BS54" t="s">
        <v>166</v>
      </c>
      <c r="BT54" t="s">
        <v>167</v>
      </c>
      <c r="BU54" t="s">
        <v>163</v>
      </c>
      <c r="BV54" t="s">
        <v>168</v>
      </c>
      <c r="BW54" t="s">
        <v>169</v>
      </c>
      <c r="BX54" t="s">
        <v>125</v>
      </c>
      <c r="BY54" t="s">
        <v>125</v>
      </c>
      <c r="BZ54" t="s">
        <v>164</v>
      </c>
      <c r="CA54" t="s">
        <v>170</v>
      </c>
      <c r="CB54" t="s">
        <v>166</v>
      </c>
      <c r="CC54" t="s">
        <v>171</v>
      </c>
      <c r="CD54" t="s">
        <v>163</v>
      </c>
      <c r="CE54" t="s">
        <v>172</v>
      </c>
      <c r="CF54" t="s">
        <v>173</v>
      </c>
      <c r="CG54" t="s">
        <v>125</v>
      </c>
      <c r="CH54" t="s">
        <v>125</v>
      </c>
      <c r="CI54" t="s">
        <v>164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s="1" t="s">
        <v>443</v>
      </c>
      <c r="B55" s="1" t="s">
        <v>422</v>
      </c>
      <c r="C55" s="1" t="s">
        <v>168</v>
      </c>
      <c r="D55" s="1" t="s">
        <v>120</v>
      </c>
      <c r="E55" s="1" t="s">
        <v>205</v>
      </c>
      <c r="F55" s="1" t="s">
        <v>122</v>
      </c>
      <c r="G55" s="1" t="s">
        <v>123</v>
      </c>
      <c r="H55" s="1" t="s">
        <v>124</v>
      </c>
      <c r="I55" s="1" t="s">
        <v>125</v>
      </c>
      <c r="J55" s="1" t="s">
        <v>126</v>
      </c>
      <c r="K55" s="1" t="s">
        <v>127</v>
      </c>
      <c r="L55" s="1" t="s">
        <v>128</v>
      </c>
      <c r="M55" t="s">
        <v>129</v>
      </c>
      <c r="N55" s="1" t="s">
        <v>125</v>
      </c>
      <c r="O55" s="1" t="s">
        <v>444</v>
      </c>
      <c r="P55" s="1" t="s">
        <v>125</v>
      </c>
      <c r="Q55" s="1" t="s">
        <v>445</v>
      </c>
      <c r="R55" s="1" t="s">
        <v>125</v>
      </c>
      <c r="S55" s="1" t="s">
        <v>125</v>
      </c>
      <c r="T55" s="1" t="s">
        <v>125</v>
      </c>
      <c r="U55" s="1" t="s">
        <v>133</v>
      </c>
      <c r="V55" s="1" t="s">
        <v>446</v>
      </c>
      <c r="W55" s="1" t="s">
        <v>426</v>
      </c>
      <c r="X55" s="1" t="s">
        <v>215</v>
      </c>
      <c r="Y55" s="1" t="s">
        <v>125</v>
      </c>
      <c r="Z55" s="1" t="s">
        <v>125</v>
      </c>
      <c r="AA55" s="1" t="s">
        <v>125</v>
      </c>
      <c r="AB55" s="1" t="s">
        <v>137</v>
      </c>
      <c r="AC55" s="1" t="s">
        <v>262</v>
      </c>
      <c r="AD55" s="1" t="s">
        <v>139</v>
      </c>
      <c r="AE55" s="1" t="s">
        <v>140</v>
      </c>
      <c r="AF55" s="1" t="s">
        <v>263</v>
      </c>
      <c r="AG55" s="1" t="s">
        <v>141</v>
      </c>
      <c r="AH55" s="1" t="s">
        <v>427</v>
      </c>
      <c r="AI55" s="1" t="s">
        <v>143</v>
      </c>
      <c r="AJ55" s="1" t="s">
        <v>144</v>
      </c>
      <c r="AK55" s="1" t="s">
        <v>145</v>
      </c>
      <c r="AL55" s="1" t="s">
        <v>146</v>
      </c>
      <c r="AM55" s="1" t="s">
        <v>428</v>
      </c>
      <c r="AN55" s="1" t="s">
        <v>429</v>
      </c>
      <c r="AO55" s="1" t="s">
        <v>149</v>
      </c>
      <c r="AP55" s="1" t="s">
        <v>150</v>
      </c>
      <c r="AQ55" s="1" t="s">
        <v>246</v>
      </c>
      <c r="AR55" s="1" t="s">
        <v>152</v>
      </c>
      <c r="AS55" s="1" t="s">
        <v>153</v>
      </c>
      <c r="AT55" s="1" t="s">
        <v>125</v>
      </c>
      <c r="AU55" s="1" t="s">
        <v>125</v>
      </c>
      <c r="AV55" s="1" t="s">
        <v>154</v>
      </c>
      <c r="AW55" s="1" t="s">
        <v>155</v>
      </c>
      <c r="AX55" s="1" t="s">
        <v>156</v>
      </c>
      <c r="AY55" s="1" t="s">
        <v>157</v>
      </c>
      <c r="AZ55" s="1" t="s">
        <v>125</v>
      </c>
      <c r="BA55" s="1" t="s">
        <v>125</v>
      </c>
      <c r="BB55" s="1" t="s">
        <v>125</v>
      </c>
      <c r="BC55" s="1" t="s">
        <v>158</v>
      </c>
      <c r="BD55" s="1" t="s">
        <v>125</v>
      </c>
      <c r="BE55" s="1" t="s">
        <v>125</v>
      </c>
      <c r="BF55" s="1" t="s">
        <v>125</v>
      </c>
      <c r="BG55" s="1" t="s">
        <v>125</v>
      </c>
      <c r="BH55" s="1" t="s">
        <v>125</v>
      </c>
      <c r="BI55" s="1" t="s">
        <v>125</v>
      </c>
      <c r="BJ55" s="1" t="s">
        <v>125</v>
      </c>
      <c r="BK55" s="1" t="s">
        <v>125</v>
      </c>
      <c r="BL55" s="1" t="s">
        <v>125</v>
      </c>
      <c r="BM55" s="1" t="s">
        <v>125</v>
      </c>
      <c r="BN55" s="1" t="s">
        <v>125</v>
      </c>
      <c r="BO55" s="1" t="s">
        <v>125</v>
      </c>
      <c r="BP55" s="1" t="s">
        <v>125</v>
      </c>
      <c r="BQ55" s="1" t="s">
        <v>125</v>
      </c>
      <c r="BR55" s="1" t="s">
        <v>125</v>
      </c>
      <c r="BS55" s="1" t="s">
        <v>125</v>
      </c>
      <c r="BT55" s="1" t="s">
        <v>125</v>
      </c>
      <c r="BU55" s="1" t="s">
        <v>125</v>
      </c>
      <c r="BV55" s="1" t="s">
        <v>125</v>
      </c>
      <c r="BW55" s="1" t="s">
        <v>125</v>
      </c>
      <c r="BX55" s="1" t="s">
        <v>125</v>
      </c>
      <c r="BY55" s="1" t="s">
        <v>125</v>
      </c>
      <c r="BZ55" s="1" t="s">
        <v>125</v>
      </c>
      <c r="CA55" s="1" t="s">
        <v>125</v>
      </c>
      <c r="CB55" s="1" t="s">
        <v>125</v>
      </c>
      <c r="CC55" s="1" t="s">
        <v>125</v>
      </c>
      <c r="CD55" s="1" t="s">
        <v>125</v>
      </c>
      <c r="CE55" s="1" t="s">
        <v>125</v>
      </c>
      <c r="CF55" s="1" t="s">
        <v>125</v>
      </c>
      <c r="CG55" s="1" t="s">
        <v>125</v>
      </c>
      <c r="CH55" s="1" t="s">
        <v>125</v>
      </c>
      <c r="CI55" s="1" t="s">
        <v>125</v>
      </c>
      <c r="CJ55" s="1" t="s">
        <v>125</v>
      </c>
      <c r="CK55" s="1" t="s">
        <v>125</v>
      </c>
      <c r="CL55" s="1" t="s">
        <v>125</v>
      </c>
      <c r="CM55" s="1" t="s">
        <v>125</v>
      </c>
      <c r="CN55" s="1" t="s">
        <v>125</v>
      </c>
      <c r="CO55" s="1" t="s">
        <v>125</v>
      </c>
      <c r="CP55" s="1" t="s">
        <v>125</v>
      </c>
      <c r="CQ55" s="1" t="s">
        <v>125</v>
      </c>
      <c r="CR55" s="1" t="s">
        <v>125</v>
      </c>
      <c r="CS55" s="1" t="s">
        <v>125</v>
      </c>
      <c r="CT55" s="1" t="s">
        <v>125</v>
      </c>
      <c r="CU55" s="1" t="s">
        <v>125</v>
      </c>
      <c r="CV55" s="1" t="s">
        <v>125</v>
      </c>
      <c r="CW55" s="1" t="s">
        <v>125</v>
      </c>
      <c r="CX55" s="1" t="s">
        <v>125</v>
      </c>
      <c r="CY55" s="1" t="s">
        <v>125</v>
      </c>
      <c r="CZ55" s="1" t="s">
        <v>125</v>
      </c>
      <c r="DA55" s="1" t="s">
        <v>125</v>
      </c>
      <c r="DB55" s="1" t="s">
        <v>125</v>
      </c>
      <c r="DC55" s="1" t="s">
        <v>125</v>
      </c>
      <c r="DD55" s="1" t="s">
        <v>125</v>
      </c>
      <c r="DE55" s="1" t="s">
        <v>125</v>
      </c>
      <c r="DF55" s="1" t="s">
        <v>125</v>
      </c>
      <c r="DG55" s="1" t="s">
        <v>125</v>
      </c>
      <c r="DH55" s="1" t="s">
        <v>125</v>
      </c>
      <c r="DI55" s="1" t="s">
        <v>125</v>
      </c>
      <c r="DJ55" s="1" t="s">
        <v>125</v>
      </c>
      <c r="DK55" s="1" t="s">
        <v>125</v>
      </c>
      <c r="DL55" s="1" t="s">
        <v>125</v>
      </c>
      <c r="DM55" s="1" t="s">
        <v>125</v>
      </c>
    </row>
    <row r="56" spans="1:117" x14ac:dyDescent="0.25">
      <c r="A56" t="s">
        <v>447</v>
      </c>
      <c r="B56" t="s">
        <v>422</v>
      </c>
      <c r="C56" t="s">
        <v>119</v>
      </c>
      <c r="D56" t="s">
        <v>120</v>
      </c>
      <c r="E56" t="s">
        <v>172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129</v>
      </c>
      <c r="N56" t="s">
        <v>125</v>
      </c>
      <c r="O56" t="s">
        <v>394</v>
      </c>
      <c r="P56" t="s">
        <v>125</v>
      </c>
      <c r="Q56" t="s">
        <v>448</v>
      </c>
      <c r="R56" t="s">
        <v>132</v>
      </c>
      <c r="S56" t="s">
        <v>125</v>
      </c>
      <c r="T56" t="s">
        <v>125</v>
      </c>
      <c r="U56" t="s">
        <v>133</v>
      </c>
      <c r="V56" t="s">
        <v>449</v>
      </c>
      <c r="W56" t="s">
        <v>426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138</v>
      </c>
      <c r="AD56" t="s">
        <v>139</v>
      </c>
      <c r="AE56" t="s">
        <v>140</v>
      </c>
      <c r="AF56" t="s">
        <v>125</v>
      </c>
      <c r="AG56" t="s">
        <v>141</v>
      </c>
      <c r="AH56" t="s">
        <v>427</v>
      </c>
      <c r="AI56" t="s">
        <v>143</v>
      </c>
      <c r="AJ56" t="s">
        <v>144</v>
      </c>
      <c r="AK56" t="s">
        <v>145</v>
      </c>
      <c r="AL56" t="s">
        <v>146</v>
      </c>
      <c r="AM56" t="s">
        <v>428</v>
      </c>
      <c r="AN56" t="s">
        <v>429</v>
      </c>
      <c r="AO56" t="s">
        <v>149</v>
      </c>
      <c r="AP56" t="s">
        <v>150</v>
      </c>
      <c r="AQ56" t="s">
        <v>246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158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163</v>
      </c>
      <c r="BM56" t="s">
        <v>120</v>
      </c>
      <c r="BN56" t="s">
        <v>129</v>
      </c>
      <c r="BO56" t="s">
        <v>125</v>
      </c>
      <c r="BP56" t="s">
        <v>125</v>
      </c>
      <c r="BQ56" t="s">
        <v>164</v>
      </c>
      <c r="BR56" t="s">
        <v>165</v>
      </c>
      <c r="BS56" t="s">
        <v>166</v>
      </c>
      <c r="BT56" t="s">
        <v>167</v>
      </c>
      <c r="BU56" t="s">
        <v>163</v>
      </c>
      <c r="BV56" t="s">
        <v>168</v>
      </c>
      <c r="BW56" t="s">
        <v>169</v>
      </c>
      <c r="BX56" t="s">
        <v>125</v>
      </c>
      <c r="BY56" t="s">
        <v>125</v>
      </c>
      <c r="BZ56" t="s">
        <v>164</v>
      </c>
      <c r="CA56" t="s">
        <v>170</v>
      </c>
      <c r="CB56" t="s">
        <v>166</v>
      </c>
      <c r="CC56" t="s">
        <v>171</v>
      </c>
      <c r="CD56" t="s">
        <v>163</v>
      </c>
      <c r="CE56" t="s">
        <v>172</v>
      </c>
      <c r="CF56" t="s">
        <v>173</v>
      </c>
      <c r="CG56" t="s">
        <v>125</v>
      </c>
      <c r="CH56" t="s">
        <v>125</v>
      </c>
      <c r="CI56" t="s">
        <v>164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450</v>
      </c>
      <c r="B57" t="s">
        <v>422</v>
      </c>
      <c r="C57" t="s">
        <v>120</v>
      </c>
      <c r="D57" t="s">
        <v>120</v>
      </c>
      <c r="E57" t="s">
        <v>182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451</v>
      </c>
      <c r="N57" t="s">
        <v>125</v>
      </c>
      <c r="O57" t="s">
        <v>452</v>
      </c>
      <c r="P57" t="s">
        <v>125</v>
      </c>
      <c r="Q57" t="s">
        <v>453</v>
      </c>
      <c r="R57" t="s">
        <v>125</v>
      </c>
      <c r="S57" t="s">
        <v>125</v>
      </c>
      <c r="T57" t="s">
        <v>125</v>
      </c>
      <c r="U57" t="s">
        <v>133</v>
      </c>
      <c r="V57" t="s">
        <v>454</v>
      </c>
      <c r="W57" t="s">
        <v>426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138</v>
      </c>
      <c r="AD57" t="s">
        <v>139</v>
      </c>
      <c r="AE57" t="s">
        <v>140</v>
      </c>
      <c r="AF57" t="s">
        <v>125</v>
      </c>
      <c r="AG57" t="s">
        <v>141</v>
      </c>
      <c r="AH57" t="s">
        <v>427</v>
      </c>
      <c r="AI57" t="s">
        <v>143</v>
      </c>
      <c r="AJ57" t="s">
        <v>144</v>
      </c>
      <c r="AK57" t="s">
        <v>145</v>
      </c>
      <c r="AL57" t="s">
        <v>146</v>
      </c>
      <c r="AM57" t="s">
        <v>428</v>
      </c>
      <c r="AN57" t="s">
        <v>429</v>
      </c>
      <c r="AO57" t="s">
        <v>149</v>
      </c>
      <c r="AP57" t="s">
        <v>150</v>
      </c>
      <c r="AQ57" t="s">
        <v>246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163</v>
      </c>
      <c r="BM57" t="s">
        <v>120</v>
      </c>
      <c r="BN57" t="s">
        <v>129</v>
      </c>
      <c r="BO57" t="s">
        <v>125</v>
      </c>
      <c r="BP57" t="s">
        <v>125</v>
      </c>
      <c r="BQ57" t="s">
        <v>164</v>
      </c>
      <c r="BR57" t="s">
        <v>165</v>
      </c>
      <c r="BS57" t="s">
        <v>166</v>
      </c>
      <c r="BT57" t="s">
        <v>167</v>
      </c>
      <c r="BU57" t="s">
        <v>163</v>
      </c>
      <c r="BV57" t="s">
        <v>168</v>
      </c>
      <c r="BW57" t="s">
        <v>169</v>
      </c>
      <c r="BX57" t="s">
        <v>125</v>
      </c>
      <c r="BY57" t="s">
        <v>125</v>
      </c>
      <c r="BZ57" t="s">
        <v>164</v>
      </c>
      <c r="CA57" t="s">
        <v>170</v>
      </c>
      <c r="CB57" t="s">
        <v>166</v>
      </c>
      <c r="CC57" t="s">
        <v>171</v>
      </c>
      <c r="CD57" t="s">
        <v>163</v>
      </c>
      <c r="CE57" t="s">
        <v>172</v>
      </c>
      <c r="CF57" t="s">
        <v>173</v>
      </c>
      <c r="CG57" t="s">
        <v>125</v>
      </c>
      <c r="CH57" t="s">
        <v>125</v>
      </c>
      <c r="CI57" t="s">
        <v>164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455</v>
      </c>
      <c r="B58" t="s">
        <v>422</v>
      </c>
      <c r="C58" t="s">
        <v>181</v>
      </c>
      <c r="D58" t="s">
        <v>120</v>
      </c>
      <c r="E58" t="s">
        <v>168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129</v>
      </c>
      <c r="N58" t="s">
        <v>125</v>
      </c>
      <c r="O58" t="s">
        <v>456</v>
      </c>
      <c r="P58" t="s">
        <v>125</v>
      </c>
      <c r="Q58" t="s">
        <v>131</v>
      </c>
      <c r="R58" t="s">
        <v>132</v>
      </c>
      <c r="S58" t="s">
        <v>125</v>
      </c>
      <c r="T58" t="s">
        <v>125</v>
      </c>
      <c r="U58" t="s">
        <v>133</v>
      </c>
      <c r="V58" t="s">
        <v>134</v>
      </c>
      <c r="W58" t="s">
        <v>426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138</v>
      </c>
      <c r="AD58" t="s">
        <v>139</v>
      </c>
      <c r="AE58" t="s">
        <v>140</v>
      </c>
      <c r="AF58" t="s">
        <v>125</v>
      </c>
      <c r="AG58" t="s">
        <v>141</v>
      </c>
      <c r="AH58" t="s">
        <v>427</v>
      </c>
      <c r="AI58" t="s">
        <v>143</v>
      </c>
      <c r="AJ58" t="s">
        <v>144</v>
      </c>
      <c r="AK58" t="s">
        <v>145</v>
      </c>
      <c r="AL58" t="s">
        <v>146</v>
      </c>
      <c r="AM58" t="s">
        <v>428</v>
      </c>
      <c r="AN58" t="s">
        <v>429</v>
      </c>
      <c r="AO58" t="s">
        <v>149</v>
      </c>
      <c r="AP58" t="s">
        <v>150</v>
      </c>
      <c r="AQ58" t="s">
        <v>246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158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163</v>
      </c>
      <c r="BM58" t="s">
        <v>120</v>
      </c>
      <c r="BN58" t="s">
        <v>129</v>
      </c>
      <c r="BO58" t="s">
        <v>125</v>
      </c>
      <c r="BP58" t="s">
        <v>125</v>
      </c>
      <c r="BQ58" t="s">
        <v>164</v>
      </c>
      <c r="BR58" t="s">
        <v>165</v>
      </c>
      <c r="BS58" t="s">
        <v>166</v>
      </c>
      <c r="BT58" t="s">
        <v>167</v>
      </c>
      <c r="BU58" t="s">
        <v>163</v>
      </c>
      <c r="BV58" t="s">
        <v>168</v>
      </c>
      <c r="BW58" t="s">
        <v>169</v>
      </c>
      <c r="BX58" t="s">
        <v>125</v>
      </c>
      <c r="BY58" t="s">
        <v>125</v>
      </c>
      <c r="BZ58" t="s">
        <v>164</v>
      </c>
      <c r="CA58" t="s">
        <v>170</v>
      </c>
      <c r="CB58" t="s">
        <v>166</v>
      </c>
      <c r="CC58" t="s">
        <v>171</v>
      </c>
      <c r="CD58" t="s">
        <v>163</v>
      </c>
      <c r="CE58" t="s">
        <v>172</v>
      </c>
      <c r="CF58" t="s">
        <v>173</v>
      </c>
      <c r="CG58" t="s">
        <v>125</v>
      </c>
      <c r="CH58" t="s">
        <v>125</v>
      </c>
      <c r="CI58" t="s">
        <v>164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457</v>
      </c>
      <c r="B59" t="s">
        <v>458</v>
      </c>
      <c r="C59" t="s">
        <v>235</v>
      </c>
      <c r="D59" t="s">
        <v>181</v>
      </c>
      <c r="E59" t="s">
        <v>120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129</v>
      </c>
      <c r="N59" t="s">
        <v>125</v>
      </c>
      <c r="O59" t="s">
        <v>280</v>
      </c>
      <c r="P59" t="s">
        <v>125</v>
      </c>
      <c r="Q59" t="s">
        <v>459</v>
      </c>
      <c r="R59" t="s">
        <v>132</v>
      </c>
      <c r="S59" t="s">
        <v>125</v>
      </c>
      <c r="T59" t="s">
        <v>125</v>
      </c>
      <c r="U59" t="s">
        <v>133</v>
      </c>
      <c r="V59" t="s">
        <v>460</v>
      </c>
      <c r="W59" t="s">
        <v>461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187</v>
      </c>
      <c r="AD59" t="s">
        <v>462</v>
      </c>
      <c r="AE59" t="s">
        <v>140</v>
      </c>
      <c r="AF59" t="s">
        <v>125</v>
      </c>
      <c r="AG59" t="s">
        <v>141</v>
      </c>
      <c r="AH59" t="s">
        <v>463</v>
      </c>
      <c r="AI59" t="s">
        <v>143</v>
      </c>
      <c r="AJ59" t="s">
        <v>144</v>
      </c>
      <c r="AK59" t="s">
        <v>464</v>
      </c>
      <c r="AL59" t="s">
        <v>146</v>
      </c>
      <c r="AM59" t="s">
        <v>465</v>
      </c>
      <c r="AN59" t="s">
        <v>466</v>
      </c>
      <c r="AO59" t="s">
        <v>149</v>
      </c>
      <c r="AP59" t="s">
        <v>150</v>
      </c>
      <c r="AQ59" t="s">
        <v>467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158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468</v>
      </c>
      <c r="BM59" t="s">
        <v>120</v>
      </c>
      <c r="BN59" t="s">
        <v>129</v>
      </c>
      <c r="BO59" t="s">
        <v>125</v>
      </c>
      <c r="BP59" t="s">
        <v>125</v>
      </c>
      <c r="BQ59" t="s">
        <v>469</v>
      </c>
      <c r="BR59" t="s">
        <v>165</v>
      </c>
      <c r="BS59" t="s">
        <v>166</v>
      </c>
      <c r="BT59" t="s">
        <v>167</v>
      </c>
      <c r="BU59" t="s">
        <v>468</v>
      </c>
      <c r="BV59" t="s">
        <v>168</v>
      </c>
      <c r="BW59" t="s">
        <v>470</v>
      </c>
      <c r="BX59" t="s">
        <v>125</v>
      </c>
      <c r="BY59" t="s">
        <v>125</v>
      </c>
      <c r="BZ59" t="s">
        <v>469</v>
      </c>
      <c r="CA59" t="s">
        <v>170</v>
      </c>
      <c r="CB59" t="s">
        <v>166</v>
      </c>
      <c r="CC59" t="s">
        <v>171</v>
      </c>
      <c r="CD59" t="s">
        <v>468</v>
      </c>
      <c r="CE59" t="s">
        <v>172</v>
      </c>
      <c r="CF59" t="s">
        <v>471</v>
      </c>
      <c r="CG59" t="s">
        <v>125</v>
      </c>
      <c r="CH59" t="s">
        <v>125</v>
      </c>
      <c r="CI59" t="s">
        <v>469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s="1" t="s">
        <v>472</v>
      </c>
      <c r="B60" s="1" t="s">
        <v>458</v>
      </c>
      <c r="C60" s="1" t="s">
        <v>175</v>
      </c>
      <c r="D60" s="1" t="s">
        <v>181</v>
      </c>
      <c r="E60" s="1" t="s">
        <v>181</v>
      </c>
      <c r="F60" s="1" t="s">
        <v>122</v>
      </c>
      <c r="G60" s="1" t="s">
        <v>123</v>
      </c>
      <c r="H60" s="1" t="s">
        <v>124</v>
      </c>
      <c r="I60" s="1" t="s">
        <v>125</v>
      </c>
      <c r="J60" s="1" t="s">
        <v>126</v>
      </c>
      <c r="K60" s="1" t="s">
        <v>127</v>
      </c>
      <c r="L60" s="1" t="s">
        <v>128</v>
      </c>
      <c r="M60" t="s">
        <v>224</v>
      </c>
      <c r="N60" s="1" t="s">
        <v>125</v>
      </c>
      <c r="O60" s="1" t="s">
        <v>473</v>
      </c>
      <c r="P60" s="1" t="s">
        <v>125</v>
      </c>
      <c r="Q60" s="1" t="s">
        <v>474</v>
      </c>
      <c r="R60" s="1" t="s">
        <v>125</v>
      </c>
      <c r="S60" s="1" t="s">
        <v>125</v>
      </c>
      <c r="T60" s="1" t="s">
        <v>125</v>
      </c>
      <c r="U60" s="1" t="s">
        <v>133</v>
      </c>
      <c r="V60" s="1" t="s">
        <v>475</v>
      </c>
      <c r="W60" s="1" t="s">
        <v>461</v>
      </c>
      <c r="X60" s="1" t="s">
        <v>215</v>
      </c>
      <c r="Y60" s="1" t="s">
        <v>125</v>
      </c>
      <c r="Z60" s="1" t="s">
        <v>125</v>
      </c>
      <c r="AA60" s="1" t="s">
        <v>125</v>
      </c>
      <c r="AB60" s="1" t="s">
        <v>137</v>
      </c>
      <c r="AC60" s="1" t="s">
        <v>187</v>
      </c>
      <c r="AD60" s="1" t="s">
        <v>462</v>
      </c>
      <c r="AE60" s="1" t="s">
        <v>140</v>
      </c>
      <c r="AF60" s="1" t="s">
        <v>476</v>
      </c>
      <c r="AG60" s="1" t="s">
        <v>141</v>
      </c>
      <c r="AH60" s="1" t="s">
        <v>463</v>
      </c>
      <c r="AI60" s="1" t="s">
        <v>143</v>
      </c>
      <c r="AJ60" s="1" t="s">
        <v>144</v>
      </c>
      <c r="AK60" s="1" t="s">
        <v>464</v>
      </c>
      <c r="AL60" s="1" t="s">
        <v>146</v>
      </c>
      <c r="AM60" s="1" t="s">
        <v>465</v>
      </c>
      <c r="AN60" s="1" t="s">
        <v>466</v>
      </c>
      <c r="AO60" s="1" t="s">
        <v>149</v>
      </c>
      <c r="AP60" s="1" t="s">
        <v>150</v>
      </c>
      <c r="AQ60" s="1" t="s">
        <v>467</v>
      </c>
      <c r="AR60" s="1" t="s">
        <v>152</v>
      </c>
      <c r="AS60" s="1" t="s">
        <v>153</v>
      </c>
      <c r="AT60" s="1" t="s">
        <v>125</v>
      </c>
      <c r="AU60" s="1" t="s">
        <v>125</v>
      </c>
      <c r="AV60" s="1" t="s">
        <v>154</v>
      </c>
      <c r="AW60" s="1" t="s">
        <v>155</v>
      </c>
      <c r="AX60" s="1" t="s">
        <v>156</v>
      </c>
      <c r="AY60" s="1" t="s">
        <v>157</v>
      </c>
      <c r="AZ60" s="1" t="s">
        <v>125</v>
      </c>
      <c r="BA60" s="1" t="s">
        <v>125</v>
      </c>
      <c r="BB60" s="1" t="s">
        <v>125</v>
      </c>
      <c r="BC60" s="1" t="s">
        <v>158</v>
      </c>
      <c r="BD60" s="1" t="s">
        <v>125</v>
      </c>
      <c r="BE60" s="1" t="s">
        <v>125</v>
      </c>
      <c r="BF60" s="1" t="s">
        <v>125</v>
      </c>
      <c r="BG60" s="1" t="s">
        <v>125</v>
      </c>
      <c r="BH60" s="1" t="s">
        <v>125</v>
      </c>
      <c r="BI60" s="1" t="s">
        <v>125</v>
      </c>
      <c r="BJ60" s="1" t="s">
        <v>125</v>
      </c>
      <c r="BK60" s="1" t="s">
        <v>125</v>
      </c>
      <c r="BL60" s="1" t="s">
        <v>125</v>
      </c>
      <c r="BM60" s="1" t="s">
        <v>125</v>
      </c>
      <c r="BN60" s="1" t="s">
        <v>125</v>
      </c>
      <c r="BO60" s="1" t="s">
        <v>125</v>
      </c>
      <c r="BP60" s="1" t="s">
        <v>125</v>
      </c>
      <c r="BQ60" s="1" t="s">
        <v>125</v>
      </c>
      <c r="BR60" s="1" t="s">
        <v>125</v>
      </c>
      <c r="BS60" s="1" t="s">
        <v>125</v>
      </c>
      <c r="BT60" s="1" t="s">
        <v>125</v>
      </c>
      <c r="BU60" s="1" t="s">
        <v>125</v>
      </c>
      <c r="BV60" s="1" t="s">
        <v>125</v>
      </c>
      <c r="BW60" s="1" t="s">
        <v>125</v>
      </c>
      <c r="BX60" s="1" t="s">
        <v>125</v>
      </c>
      <c r="BY60" s="1" t="s">
        <v>125</v>
      </c>
      <c r="BZ60" s="1" t="s">
        <v>125</v>
      </c>
      <c r="CA60" s="1" t="s">
        <v>125</v>
      </c>
      <c r="CB60" s="1" t="s">
        <v>125</v>
      </c>
      <c r="CC60" s="1" t="s">
        <v>125</v>
      </c>
      <c r="CD60" s="1" t="s">
        <v>125</v>
      </c>
      <c r="CE60" s="1" t="s">
        <v>125</v>
      </c>
      <c r="CF60" s="1" t="s">
        <v>125</v>
      </c>
      <c r="CG60" s="1" t="s">
        <v>125</v>
      </c>
      <c r="CH60" s="1" t="s">
        <v>125</v>
      </c>
      <c r="CI60" s="1" t="s">
        <v>125</v>
      </c>
      <c r="CJ60" s="1" t="s">
        <v>125</v>
      </c>
      <c r="CK60" s="1" t="s">
        <v>125</v>
      </c>
      <c r="CL60" s="1" t="s">
        <v>125</v>
      </c>
      <c r="CM60" s="1" t="s">
        <v>125</v>
      </c>
      <c r="CN60" s="1" t="s">
        <v>125</v>
      </c>
      <c r="CO60" s="1" t="s">
        <v>125</v>
      </c>
      <c r="CP60" s="1" t="s">
        <v>125</v>
      </c>
      <c r="CQ60" s="1" t="s">
        <v>125</v>
      </c>
      <c r="CR60" s="1" t="s">
        <v>125</v>
      </c>
      <c r="CS60" s="1" t="s">
        <v>125</v>
      </c>
      <c r="CT60" s="1" t="s">
        <v>125</v>
      </c>
      <c r="CU60" s="1" t="s">
        <v>125</v>
      </c>
      <c r="CV60" s="1" t="s">
        <v>125</v>
      </c>
      <c r="CW60" s="1" t="s">
        <v>125</v>
      </c>
      <c r="CX60" s="1" t="s">
        <v>125</v>
      </c>
      <c r="CY60" s="1" t="s">
        <v>125</v>
      </c>
      <c r="CZ60" s="1" t="s">
        <v>125</v>
      </c>
      <c r="DA60" s="1" t="s">
        <v>125</v>
      </c>
      <c r="DB60" s="1" t="s">
        <v>125</v>
      </c>
      <c r="DC60" s="1" t="s">
        <v>125</v>
      </c>
      <c r="DD60" s="1" t="s">
        <v>125</v>
      </c>
      <c r="DE60" s="1" t="s">
        <v>125</v>
      </c>
      <c r="DF60" s="1" t="s">
        <v>125</v>
      </c>
      <c r="DG60" s="1" t="s">
        <v>125</v>
      </c>
      <c r="DH60" s="1" t="s">
        <v>125</v>
      </c>
      <c r="DI60" s="1" t="s">
        <v>125</v>
      </c>
      <c r="DJ60" s="1" t="s">
        <v>125</v>
      </c>
      <c r="DK60" s="1" t="s">
        <v>125</v>
      </c>
      <c r="DL60" s="1" t="s">
        <v>125</v>
      </c>
      <c r="DM60" s="1" t="s">
        <v>125</v>
      </c>
    </row>
    <row r="61" spans="1:117" x14ac:dyDescent="0.25">
      <c r="A61" t="s">
        <v>477</v>
      </c>
      <c r="B61" t="s">
        <v>458</v>
      </c>
      <c r="C61" t="s">
        <v>121</v>
      </c>
      <c r="D61" t="s">
        <v>168</v>
      </c>
      <c r="E61" t="s">
        <v>235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129</v>
      </c>
      <c r="N61" t="s">
        <v>125</v>
      </c>
      <c r="O61" t="s">
        <v>478</v>
      </c>
      <c r="P61" t="s">
        <v>125</v>
      </c>
      <c r="Q61" t="s">
        <v>479</v>
      </c>
      <c r="R61" t="s">
        <v>132</v>
      </c>
      <c r="S61" t="s">
        <v>125</v>
      </c>
      <c r="T61" t="s">
        <v>125</v>
      </c>
      <c r="U61" t="s">
        <v>133</v>
      </c>
      <c r="V61" t="s">
        <v>480</v>
      </c>
      <c r="W61" t="s">
        <v>481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187</v>
      </c>
      <c r="AD61" t="s">
        <v>462</v>
      </c>
      <c r="AE61" t="s">
        <v>140</v>
      </c>
      <c r="AF61" t="s">
        <v>125</v>
      </c>
      <c r="AG61" t="s">
        <v>141</v>
      </c>
      <c r="AH61" t="s">
        <v>463</v>
      </c>
      <c r="AI61" t="s">
        <v>143</v>
      </c>
      <c r="AJ61" t="s">
        <v>144</v>
      </c>
      <c r="AK61" t="s">
        <v>464</v>
      </c>
      <c r="AL61" t="s">
        <v>146</v>
      </c>
      <c r="AM61" t="s">
        <v>465</v>
      </c>
      <c r="AN61" t="s">
        <v>482</v>
      </c>
      <c r="AO61" t="s">
        <v>149</v>
      </c>
      <c r="AP61" t="s">
        <v>150</v>
      </c>
      <c r="AQ61" t="s">
        <v>467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158</v>
      </c>
      <c r="BD61" t="s">
        <v>125</v>
      </c>
      <c r="BE61" t="s">
        <v>125</v>
      </c>
      <c r="BF61" t="s">
        <v>125</v>
      </c>
      <c r="BG61" t="s">
        <v>159</v>
      </c>
      <c r="BH61" t="s">
        <v>160</v>
      </c>
      <c r="BI61" t="s">
        <v>161</v>
      </c>
      <c r="BJ61" t="s">
        <v>160</v>
      </c>
      <c r="BK61" t="s">
        <v>162</v>
      </c>
      <c r="BL61" t="s">
        <v>468</v>
      </c>
      <c r="BM61" t="s">
        <v>120</v>
      </c>
      <c r="BN61" t="s">
        <v>129</v>
      </c>
      <c r="BO61" t="s">
        <v>125</v>
      </c>
      <c r="BP61" t="s">
        <v>125</v>
      </c>
      <c r="BQ61" t="s">
        <v>469</v>
      </c>
      <c r="BR61" t="s">
        <v>165</v>
      </c>
      <c r="BS61" t="s">
        <v>166</v>
      </c>
      <c r="BT61" t="s">
        <v>167</v>
      </c>
      <c r="BU61" t="s">
        <v>468</v>
      </c>
      <c r="BV61" t="s">
        <v>168</v>
      </c>
      <c r="BW61" t="s">
        <v>470</v>
      </c>
      <c r="BX61" t="s">
        <v>125</v>
      </c>
      <c r="BY61" t="s">
        <v>125</v>
      </c>
      <c r="BZ61" t="s">
        <v>469</v>
      </c>
      <c r="CA61" t="s">
        <v>170</v>
      </c>
      <c r="CB61" t="s">
        <v>166</v>
      </c>
      <c r="CC61" t="s">
        <v>171</v>
      </c>
      <c r="CD61" t="s">
        <v>468</v>
      </c>
      <c r="CE61" t="s">
        <v>172</v>
      </c>
      <c r="CF61" t="s">
        <v>471</v>
      </c>
      <c r="CG61" t="s">
        <v>125</v>
      </c>
      <c r="CH61" t="s">
        <v>125</v>
      </c>
      <c r="CI61" t="s">
        <v>469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483</v>
      </c>
      <c r="B62" t="s">
        <v>458</v>
      </c>
      <c r="C62" t="s">
        <v>219</v>
      </c>
      <c r="D62" t="s">
        <v>168</v>
      </c>
      <c r="E62" t="s">
        <v>175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129</v>
      </c>
      <c r="N62" t="s">
        <v>125</v>
      </c>
      <c r="O62" t="s">
        <v>484</v>
      </c>
      <c r="P62" t="s">
        <v>125</v>
      </c>
      <c r="Q62" t="s">
        <v>485</v>
      </c>
      <c r="R62" t="s">
        <v>132</v>
      </c>
      <c r="S62" t="s">
        <v>125</v>
      </c>
      <c r="T62" t="s">
        <v>125</v>
      </c>
      <c r="U62" t="s">
        <v>133</v>
      </c>
      <c r="V62" t="s">
        <v>486</v>
      </c>
      <c r="W62" t="s">
        <v>481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187</v>
      </c>
      <c r="AD62" t="s">
        <v>462</v>
      </c>
      <c r="AE62" t="s">
        <v>140</v>
      </c>
      <c r="AF62" t="s">
        <v>125</v>
      </c>
      <c r="AG62" t="s">
        <v>141</v>
      </c>
      <c r="AH62" t="s">
        <v>463</v>
      </c>
      <c r="AI62" t="s">
        <v>143</v>
      </c>
      <c r="AJ62" t="s">
        <v>144</v>
      </c>
      <c r="AK62" t="s">
        <v>464</v>
      </c>
      <c r="AL62" t="s">
        <v>146</v>
      </c>
      <c r="AM62" t="s">
        <v>465</v>
      </c>
      <c r="AN62" t="s">
        <v>482</v>
      </c>
      <c r="AO62" t="s">
        <v>149</v>
      </c>
      <c r="AP62" t="s">
        <v>150</v>
      </c>
      <c r="AQ62" t="s">
        <v>467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158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468</v>
      </c>
      <c r="BM62" t="s">
        <v>120</v>
      </c>
      <c r="BN62" t="s">
        <v>129</v>
      </c>
      <c r="BO62" t="s">
        <v>125</v>
      </c>
      <c r="BP62" t="s">
        <v>125</v>
      </c>
      <c r="BQ62" t="s">
        <v>469</v>
      </c>
      <c r="BR62" t="s">
        <v>165</v>
      </c>
      <c r="BS62" t="s">
        <v>166</v>
      </c>
      <c r="BT62" t="s">
        <v>167</v>
      </c>
      <c r="BU62" t="s">
        <v>468</v>
      </c>
      <c r="BV62" t="s">
        <v>168</v>
      </c>
      <c r="BW62" t="s">
        <v>470</v>
      </c>
      <c r="BX62" t="s">
        <v>125</v>
      </c>
      <c r="BY62" t="s">
        <v>125</v>
      </c>
      <c r="BZ62" t="s">
        <v>469</v>
      </c>
      <c r="CA62" t="s">
        <v>170</v>
      </c>
      <c r="CB62" t="s">
        <v>166</v>
      </c>
      <c r="CC62" t="s">
        <v>171</v>
      </c>
      <c r="CD62" t="s">
        <v>468</v>
      </c>
      <c r="CE62" t="s">
        <v>172</v>
      </c>
      <c r="CF62" t="s">
        <v>471</v>
      </c>
      <c r="CG62" t="s">
        <v>125</v>
      </c>
      <c r="CH62" t="s">
        <v>125</v>
      </c>
      <c r="CI62" t="s">
        <v>469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s="1" t="s">
        <v>487</v>
      </c>
      <c r="B63" s="1" t="s">
        <v>488</v>
      </c>
      <c r="C63" s="1" t="s">
        <v>211</v>
      </c>
      <c r="D63" s="1" t="s">
        <v>168</v>
      </c>
      <c r="E63" s="1" t="s">
        <v>175</v>
      </c>
      <c r="F63" s="1" t="s">
        <v>122</v>
      </c>
      <c r="G63" s="1" t="s">
        <v>123</v>
      </c>
      <c r="H63" s="1" t="s">
        <v>124</v>
      </c>
      <c r="I63" s="1" t="s">
        <v>125</v>
      </c>
      <c r="J63" s="1" t="s">
        <v>126</v>
      </c>
      <c r="K63" s="1" t="s">
        <v>127</v>
      </c>
      <c r="L63" s="1" t="s">
        <v>128</v>
      </c>
      <c r="M63" t="s">
        <v>129</v>
      </c>
      <c r="N63" s="1" t="s">
        <v>125</v>
      </c>
      <c r="O63" s="1" t="s">
        <v>489</v>
      </c>
      <c r="P63" s="1" t="s">
        <v>125</v>
      </c>
      <c r="Q63" s="1" t="s">
        <v>490</v>
      </c>
      <c r="R63" s="1" t="s">
        <v>125</v>
      </c>
      <c r="S63" s="1" t="s">
        <v>125</v>
      </c>
      <c r="T63" s="1" t="s">
        <v>125</v>
      </c>
      <c r="U63" s="1" t="s">
        <v>133</v>
      </c>
      <c r="V63" s="1" t="s">
        <v>491</v>
      </c>
      <c r="W63" s="1" t="s">
        <v>492</v>
      </c>
      <c r="X63" s="1" t="s">
        <v>215</v>
      </c>
      <c r="Y63" s="1" t="s">
        <v>125</v>
      </c>
      <c r="Z63" s="1" t="s">
        <v>125</v>
      </c>
      <c r="AA63" s="1" t="s">
        <v>125</v>
      </c>
      <c r="AB63" s="1" t="s">
        <v>137</v>
      </c>
      <c r="AC63" s="1" t="s">
        <v>493</v>
      </c>
      <c r="AD63" s="1" t="s">
        <v>494</v>
      </c>
      <c r="AE63" s="1" t="s">
        <v>140</v>
      </c>
      <c r="AF63" s="1" t="s">
        <v>495</v>
      </c>
      <c r="AG63" s="1" t="s">
        <v>141</v>
      </c>
      <c r="AH63" s="1" t="s">
        <v>496</v>
      </c>
      <c r="AI63" s="1" t="s">
        <v>143</v>
      </c>
      <c r="AJ63" s="1" t="s">
        <v>144</v>
      </c>
      <c r="AK63" s="1" t="s">
        <v>497</v>
      </c>
      <c r="AL63" s="1" t="s">
        <v>146</v>
      </c>
      <c r="AM63" s="1" t="s">
        <v>498</v>
      </c>
      <c r="AN63" s="1" t="s">
        <v>499</v>
      </c>
      <c r="AO63" s="1" t="s">
        <v>149</v>
      </c>
      <c r="AP63" s="1" t="s">
        <v>150</v>
      </c>
      <c r="AQ63" s="1" t="s">
        <v>500</v>
      </c>
      <c r="AR63" s="1" t="s">
        <v>152</v>
      </c>
      <c r="AS63" s="1" t="s">
        <v>153</v>
      </c>
      <c r="AT63" s="1" t="s">
        <v>125</v>
      </c>
      <c r="AU63" s="1" t="s">
        <v>125</v>
      </c>
      <c r="AV63" s="1" t="s">
        <v>154</v>
      </c>
      <c r="AW63" s="1" t="s">
        <v>155</v>
      </c>
      <c r="AX63" s="1" t="s">
        <v>156</v>
      </c>
      <c r="AY63" s="1" t="s">
        <v>157</v>
      </c>
      <c r="AZ63" s="1" t="s">
        <v>125</v>
      </c>
      <c r="BA63" s="1" t="s">
        <v>125</v>
      </c>
      <c r="BB63" s="1" t="s">
        <v>125</v>
      </c>
      <c r="BC63" s="1" t="s">
        <v>247</v>
      </c>
      <c r="BD63" s="1" t="s">
        <v>125</v>
      </c>
      <c r="BE63" s="1" t="s">
        <v>125</v>
      </c>
      <c r="BF63" s="1" t="s">
        <v>125</v>
      </c>
      <c r="BG63" s="1" t="s">
        <v>125</v>
      </c>
      <c r="BH63" s="1" t="s">
        <v>125</v>
      </c>
      <c r="BI63" s="1" t="s">
        <v>125</v>
      </c>
      <c r="BJ63" s="1" t="s">
        <v>125</v>
      </c>
      <c r="BK63" s="1" t="s">
        <v>125</v>
      </c>
      <c r="BL63" s="1" t="s">
        <v>125</v>
      </c>
      <c r="BM63" s="1" t="s">
        <v>125</v>
      </c>
      <c r="BN63" s="1" t="s">
        <v>125</v>
      </c>
      <c r="BO63" s="1" t="s">
        <v>125</v>
      </c>
      <c r="BP63" s="1" t="s">
        <v>125</v>
      </c>
      <c r="BQ63" s="1" t="s">
        <v>125</v>
      </c>
      <c r="BR63" s="1" t="s">
        <v>125</v>
      </c>
      <c r="BS63" s="1" t="s">
        <v>125</v>
      </c>
      <c r="BT63" s="1" t="s">
        <v>125</v>
      </c>
      <c r="BU63" s="1" t="s">
        <v>125</v>
      </c>
      <c r="BV63" s="1" t="s">
        <v>125</v>
      </c>
      <c r="BW63" s="1" t="s">
        <v>125</v>
      </c>
      <c r="BX63" s="1" t="s">
        <v>125</v>
      </c>
      <c r="BY63" s="1" t="s">
        <v>125</v>
      </c>
      <c r="BZ63" s="1" t="s">
        <v>125</v>
      </c>
      <c r="CA63" s="1" t="s">
        <v>125</v>
      </c>
      <c r="CB63" s="1" t="s">
        <v>125</v>
      </c>
      <c r="CC63" s="1" t="s">
        <v>125</v>
      </c>
      <c r="CD63" s="1" t="s">
        <v>125</v>
      </c>
      <c r="CE63" s="1" t="s">
        <v>125</v>
      </c>
      <c r="CF63" s="1" t="s">
        <v>125</v>
      </c>
      <c r="CG63" s="1" t="s">
        <v>125</v>
      </c>
      <c r="CH63" s="1" t="s">
        <v>125</v>
      </c>
      <c r="CI63" s="1" t="s">
        <v>125</v>
      </c>
      <c r="CJ63" s="1" t="s">
        <v>125</v>
      </c>
      <c r="CK63" s="1" t="s">
        <v>125</v>
      </c>
      <c r="CL63" s="1" t="s">
        <v>125</v>
      </c>
      <c r="CM63" s="1" t="s">
        <v>125</v>
      </c>
      <c r="CN63" s="1" t="s">
        <v>125</v>
      </c>
      <c r="CO63" s="1" t="s">
        <v>125</v>
      </c>
      <c r="CP63" s="1" t="s">
        <v>125</v>
      </c>
      <c r="CQ63" s="1" t="s">
        <v>125</v>
      </c>
      <c r="CR63" s="1" t="s">
        <v>125</v>
      </c>
      <c r="CS63" s="1" t="s">
        <v>125</v>
      </c>
      <c r="CT63" s="1" t="s">
        <v>125</v>
      </c>
      <c r="CU63" s="1" t="s">
        <v>125</v>
      </c>
      <c r="CV63" s="1" t="s">
        <v>125</v>
      </c>
      <c r="CW63" s="1" t="s">
        <v>125</v>
      </c>
      <c r="CX63" s="1" t="s">
        <v>125</v>
      </c>
      <c r="CY63" s="1" t="s">
        <v>125</v>
      </c>
      <c r="CZ63" s="1" t="s">
        <v>125</v>
      </c>
      <c r="DA63" s="1" t="s">
        <v>125</v>
      </c>
      <c r="DB63" s="1" t="s">
        <v>125</v>
      </c>
      <c r="DC63" s="1" t="s">
        <v>125</v>
      </c>
      <c r="DD63" s="1" t="s">
        <v>125</v>
      </c>
      <c r="DE63" s="1" t="s">
        <v>125</v>
      </c>
      <c r="DF63" s="1" t="s">
        <v>125</v>
      </c>
      <c r="DG63" s="1" t="s">
        <v>125</v>
      </c>
      <c r="DH63" s="1" t="s">
        <v>125</v>
      </c>
      <c r="DI63" s="1" t="s">
        <v>125</v>
      </c>
      <c r="DJ63" s="1" t="s">
        <v>125</v>
      </c>
      <c r="DK63" s="1" t="s">
        <v>125</v>
      </c>
      <c r="DL63" s="1" t="s">
        <v>125</v>
      </c>
      <c r="DM63" s="1" t="s">
        <v>125</v>
      </c>
    </row>
    <row r="64" spans="1:117" x14ac:dyDescent="0.25">
      <c r="A64" t="s">
        <v>501</v>
      </c>
      <c r="B64" t="s">
        <v>488</v>
      </c>
      <c r="C64" t="s">
        <v>205</v>
      </c>
      <c r="D64" t="s">
        <v>168</v>
      </c>
      <c r="E64" t="s">
        <v>121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224</v>
      </c>
      <c r="N64" t="s">
        <v>125</v>
      </c>
      <c r="O64" t="s">
        <v>502</v>
      </c>
      <c r="P64" t="s">
        <v>125</v>
      </c>
      <c r="Q64" t="s">
        <v>503</v>
      </c>
      <c r="R64" t="s">
        <v>227</v>
      </c>
      <c r="S64" t="s">
        <v>125</v>
      </c>
      <c r="T64" t="s">
        <v>125</v>
      </c>
      <c r="U64" t="s">
        <v>133</v>
      </c>
      <c r="V64" t="s">
        <v>504</v>
      </c>
      <c r="W64" t="s">
        <v>492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493</v>
      </c>
      <c r="AD64" t="s">
        <v>494</v>
      </c>
      <c r="AE64" t="s">
        <v>140</v>
      </c>
      <c r="AF64" t="s">
        <v>125</v>
      </c>
      <c r="AG64" t="s">
        <v>141</v>
      </c>
      <c r="AH64" t="s">
        <v>496</v>
      </c>
      <c r="AI64" t="s">
        <v>143</v>
      </c>
      <c r="AJ64" t="s">
        <v>144</v>
      </c>
      <c r="AK64" t="s">
        <v>497</v>
      </c>
      <c r="AL64" t="s">
        <v>146</v>
      </c>
      <c r="AM64" t="s">
        <v>498</v>
      </c>
      <c r="AN64" t="s">
        <v>499</v>
      </c>
      <c r="AO64" t="s">
        <v>149</v>
      </c>
      <c r="AP64" t="s">
        <v>150</v>
      </c>
      <c r="AQ64" t="s">
        <v>500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247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505</v>
      </c>
      <c r="BM64" t="s">
        <v>120</v>
      </c>
      <c r="BN64" t="s">
        <v>129</v>
      </c>
      <c r="BO64" t="s">
        <v>125</v>
      </c>
      <c r="BP64" t="s">
        <v>125</v>
      </c>
      <c r="BQ64" t="s">
        <v>506</v>
      </c>
      <c r="BR64" t="s">
        <v>165</v>
      </c>
      <c r="BS64" t="s">
        <v>166</v>
      </c>
      <c r="BT64" t="s">
        <v>167</v>
      </c>
      <c r="BU64" t="s">
        <v>505</v>
      </c>
      <c r="BV64" t="s">
        <v>168</v>
      </c>
      <c r="BW64" t="s">
        <v>507</v>
      </c>
      <c r="BX64" t="s">
        <v>125</v>
      </c>
      <c r="BY64" t="s">
        <v>125</v>
      </c>
      <c r="BZ64" t="s">
        <v>506</v>
      </c>
      <c r="CA64" t="s">
        <v>170</v>
      </c>
      <c r="CB64" t="s">
        <v>166</v>
      </c>
      <c r="CC64" t="s">
        <v>171</v>
      </c>
      <c r="CD64" t="s">
        <v>505</v>
      </c>
      <c r="CE64" t="s">
        <v>172</v>
      </c>
      <c r="CF64" t="s">
        <v>508</v>
      </c>
      <c r="CG64" t="s">
        <v>125</v>
      </c>
      <c r="CH64" t="s">
        <v>125</v>
      </c>
      <c r="CI64" t="s">
        <v>506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509</v>
      </c>
      <c r="B65" t="s">
        <v>488</v>
      </c>
      <c r="C65" t="s">
        <v>172</v>
      </c>
      <c r="D65" t="s">
        <v>168</v>
      </c>
      <c r="E65" t="s">
        <v>219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129</v>
      </c>
      <c r="N65" t="s">
        <v>125</v>
      </c>
      <c r="O65" t="s">
        <v>510</v>
      </c>
      <c r="P65" t="s">
        <v>125</v>
      </c>
      <c r="Q65" t="s">
        <v>511</v>
      </c>
      <c r="R65" t="s">
        <v>132</v>
      </c>
      <c r="S65" t="s">
        <v>125</v>
      </c>
      <c r="T65" t="s">
        <v>125</v>
      </c>
      <c r="U65" t="s">
        <v>133</v>
      </c>
      <c r="V65" t="s">
        <v>512</v>
      </c>
      <c r="W65" t="s">
        <v>492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493</v>
      </c>
      <c r="AD65" t="s">
        <v>494</v>
      </c>
      <c r="AE65" t="s">
        <v>140</v>
      </c>
      <c r="AF65" t="s">
        <v>125</v>
      </c>
      <c r="AG65" t="s">
        <v>141</v>
      </c>
      <c r="AH65" t="s">
        <v>496</v>
      </c>
      <c r="AI65" t="s">
        <v>143</v>
      </c>
      <c r="AJ65" t="s">
        <v>144</v>
      </c>
      <c r="AK65" t="s">
        <v>497</v>
      </c>
      <c r="AL65" t="s">
        <v>146</v>
      </c>
      <c r="AM65" t="s">
        <v>498</v>
      </c>
      <c r="AN65" t="s">
        <v>499</v>
      </c>
      <c r="AO65" t="s">
        <v>149</v>
      </c>
      <c r="AP65" t="s">
        <v>150</v>
      </c>
      <c r="AQ65" t="s">
        <v>500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247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505</v>
      </c>
      <c r="BM65" t="s">
        <v>120</v>
      </c>
      <c r="BN65" t="s">
        <v>129</v>
      </c>
      <c r="BO65" t="s">
        <v>125</v>
      </c>
      <c r="BP65" t="s">
        <v>125</v>
      </c>
      <c r="BQ65" t="s">
        <v>506</v>
      </c>
      <c r="BR65" t="s">
        <v>165</v>
      </c>
      <c r="BS65" t="s">
        <v>166</v>
      </c>
      <c r="BT65" t="s">
        <v>167</v>
      </c>
      <c r="BU65" t="s">
        <v>505</v>
      </c>
      <c r="BV65" t="s">
        <v>168</v>
      </c>
      <c r="BW65" t="s">
        <v>507</v>
      </c>
      <c r="BX65" t="s">
        <v>125</v>
      </c>
      <c r="BY65" t="s">
        <v>125</v>
      </c>
      <c r="BZ65" t="s">
        <v>506</v>
      </c>
      <c r="CA65" t="s">
        <v>170</v>
      </c>
      <c r="CB65" t="s">
        <v>166</v>
      </c>
      <c r="CC65" t="s">
        <v>171</v>
      </c>
      <c r="CD65" t="s">
        <v>505</v>
      </c>
      <c r="CE65" t="s">
        <v>172</v>
      </c>
      <c r="CF65" t="s">
        <v>508</v>
      </c>
      <c r="CG65" t="s">
        <v>125</v>
      </c>
      <c r="CH65" t="s">
        <v>125</v>
      </c>
      <c r="CI65" t="s">
        <v>506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513</v>
      </c>
      <c r="B66" t="s">
        <v>488</v>
      </c>
      <c r="C66" t="s">
        <v>182</v>
      </c>
      <c r="D66" t="s">
        <v>168</v>
      </c>
      <c r="E66" t="s">
        <v>211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224</v>
      </c>
      <c r="N66" t="s">
        <v>125</v>
      </c>
      <c r="O66" t="s">
        <v>514</v>
      </c>
      <c r="P66" t="s">
        <v>125</v>
      </c>
      <c r="Q66" t="s">
        <v>515</v>
      </c>
      <c r="R66" t="s">
        <v>227</v>
      </c>
      <c r="S66" t="s">
        <v>125</v>
      </c>
      <c r="T66" t="s">
        <v>125</v>
      </c>
      <c r="U66" t="s">
        <v>133</v>
      </c>
      <c r="V66" t="s">
        <v>516</v>
      </c>
      <c r="W66" t="s">
        <v>492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493</v>
      </c>
      <c r="AD66" t="s">
        <v>494</v>
      </c>
      <c r="AE66" t="s">
        <v>140</v>
      </c>
      <c r="AF66" t="s">
        <v>125</v>
      </c>
      <c r="AG66" t="s">
        <v>141</v>
      </c>
      <c r="AH66" t="s">
        <v>496</v>
      </c>
      <c r="AI66" t="s">
        <v>143</v>
      </c>
      <c r="AJ66" t="s">
        <v>144</v>
      </c>
      <c r="AK66" t="s">
        <v>497</v>
      </c>
      <c r="AL66" t="s">
        <v>146</v>
      </c>
      <c r="AM66" t="s">
        <v>498</v>
      </c>
      <c r="AN66" t="s">
        <v>499</v>
      </c>
      <c r="AO66" t="s">
        <v>149</v>
      </c>
      <c r="AP66" t="s">
        <v>150</v>
      </c>
      <c r="AQ66" t="s">
        <v>517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247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505</v>
      </c>
      <c r="BM66" t="s">
        <v>120</v>
      </c>
      <c r="BN66" t="s">
        <v>129</v>
      </c>
      <c r="BO66" t="s">
        <v>125</v>
      </c>
      <c r="BP66" t="s">
        <v>125</v>
      </c>
      <c r="BQ66" t="s">
        <v>506</v>
      </c>
      <c r="BR66" t="s">
        <v>165</v>
      </c>
      <c r="BS66" t="s">
        <v>166</v>
      </c>
      <c r="BT66" t="s">
        <v>167</v>
      </c>
      <c r="BU66" t="s">
        <v>505</v>
      </c>
      <c r="BV66" t="s">
        <v>168</v>
      </c>
      <c r="BW66" t="s">
        <v>507</v>
      </c>
      <c r="BX66" t="s">
        <v>125</v>
      </c>
      <c r="BY66" t="s">
        <v>125</v>
      </c>
      <c r="BZ66" t="s">
        <v>506</v>
      </c>
      <c r="CA66" t="s">
        <v>170</v>
      </c>
      <c r="CB66" t="s">
        <v>166</v>
      </c>
      <c r="CC66" t="s">
        <v>171</v>
      </c>
      <c r="CD66" t="s">
        <v>505</v>
      </c>
      <c r="CE66" t="s">
        <v>172</v>
      </c>
      <c r="CF66" t="s">
        <v>508</v>
      </c>
      <c r="CG66" t="s">
        <v>125</v>
      </c>
      <c r="CH66" t="s">
        <v>125</v>
      </c>
      <c r="CI66" t="s">
        <v>506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518</v>
      </c>
      <c r="B67" t="s">
        <v>488</v>
      </c>
      <c r="C67" t="s">
        <v>168</v>
      </c>
      <c r="D67" t="s">
        <v>168</v>
      </c>
      <c r="E67" t="s">
        <v>205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129</v>
      </c>
      <c r="N67" t="s">
        <v>125</v>
      </c>
      <c r="O67" t="s">
        <v>519</v>
      </c>
      <c r="P67" t="s">
        <v>125</v>
      </c>
      <c r="Q67" t="s">
        <v>520</v>
      </c>
      <c r="R67" t="s">
        <v>132</v>
      </c>
      <c r="S67" t="s">
        <v>125</v>
      </c>
      <c r="T67" t="s">
        <v>125</v>
      </c>
      <c r="U67" t="s">
        <v>133</v>
      </c>
      <c r="V67" t="s">
        <v>521</v>
      </c>
      <c r="W67" t="s">
        <v>492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493</v>
      </c>
      <c r="AD67" t="s">
        <v>494</v>
      </c>
      <c r="AE67" t="s">
        <v>140</v>
      </c>
      <c r="AF67" t="s">
        <v>125</v>
      </c>
      <c r="AG67" t="s">
        <v>141</v>
      </c>
      <c r="AH67" t="s">
        <v>496</v>
      </c>
      <c r="AI67" t="s">
        <v>143</v>
      </c>
      <c r="AJ67" t="s">
        <v>144</v>
      </c>
      <c r="AK67" t="s">
        <v>497</v>
      </c>
      <c r="AL67" t="s">
        <v>146</v>
      </c>
      <c r="AM67" t="s">
        <v>498</v>
      </c>
      <c r="AN67" t="s">
        <v>499</v>
      </c>
      <c r="AO67" t="s">
        <v>149</v>
      </c>
      <c r="AP67" t="s">
        <v>150</v>
      </c>
      <c r="AQ67" t="s">
        <v>517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247</v>
      </c>
      <c r="BD67" t="s">
        <v>125</v>
      </c>
      <c r="BE67" t="s">
        <v>125</v>
      </c>
      <c r="BF67" t="s">
        <v>125</v>
      </c>
      <c r="BG67" t="s">
        <v>159</v>
      </c>
      <c r="BH67" t="s">
        <v>160</v>
      </c>
      <c r="BI67" t="s">
        <v>161</v>
      </c>
      <c r="BJ67" t="s">
        <v>160</v>
      </c>
      <c r="BK67" t="s">
        <v>162</v>
      </c>
      <c r="BL67" t="s">
        <v>505</v>
      </c>
      <c r="BM67" t="s">
        <v>120</v>
      </c>
      <c r="BN67" t="s">
        <v>129</v>
      </c>
      <c r="BO67" t="s">
        <v>125</v>
      </c>
      <c r="BP67" t="s">
        <v>125</v>
      </c>
      <c r="BQ67" t="s">
        <v>506</v>
      </c>
      <c r="BR67" t="s">
        <v>165</v>
      </c>
      <c r="BS67" t="s">
        <v>166</v>
      </c>
      <c r="BT67" t="s">
        <v>167</v>
      </c>
      <c r="BU67" t="s">
        <v>505</v>
      </c>
      <c r="BV67" t="s">
        <v>168</v>
      </c>
      <c r="BW67" t="s">
        <v>507</v>
      </c>
      <c r="BX67" t="s">
        <v>125</v>
      </c>
      <c r="BY67" t="s">
        <v>125</v>
      </c>
      <c r="BZ67" t="s">
        <v>506</v>
      </c>
      <c r="CA67" t="s">
        <v>170</v>
      </c>
      <c r="CB67" t="s">
        <v>166</v>
      </c>
      <c r="CC67" t="s">
        <v>171</v>
      </c>
      <c r="CD67" t="s">
        <v>505</v>
      </c>
      <c r="CE67" t="s">
        <v>172</v>
      </c>
      <c r="CF67" t="s">
        <v>508</v>
      </c>
      <c r="CG67" t="s">
        <v>125</v>
      </c>
      <c r="CH67" t="s">
        <v>125</v>
      </c>
      <c r="CI67" t="s">
        <v>506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s="1" t="s">
        <v>522</v>
      </c>
      <c r="B68" s="1" t="s">
        <v>488</v>
      </c>
      <c r="C68" s="1" t="s">
        <v>119</v>
      </c>
      <c r="D68" s="1" t="s">
        <v>168</v>
      </c>
      <c r="E68" s="1" t="s">
        <v>172</v>
      </c>
      <c r="F68" s="1" t="s">
        <v>122</v>
      </c>
      <c r="G68" s="1" t="s">
        <v>123</v>
      </c>
      <c r="H68" s="1" t="s">
        <v>124</v>
      </c>
      <c r="I68" s="1" t="s">
        <v>125</v>
      </c>
      <c r="J68" s="1" t="s">
        <v>126</v>
      </c>
      <c r="K68" s="1" t="s">
        <v>127</v>
      </c>
      <c r="L68" s="1" t="s">
        <v>128</v>
      </c>
      <c r="M68" t="s">
        <v>129</v>
      </c>
      <c r="N68" s="1" t="s">
        <v>125</v>
      </c>
      <c r="O68" s="1" t="s">
        <v>523</v>
      </c>
      <c r="P68" s="1" t="s">
        <v>125</v>
      </c>
      <c r="Q68" s="1" t="s">
        <v>524</v>
      </c>
      <c r="R68" s="1" t="s">
        <v>125</v>
      </c>
      <c r="S68" s="1" t="s">
        <v>125</v>
      </c>
      <c r="T68" s="1" t="s">
        <v>125</v>
      </c>
      <c r="U68" s="1" t="s">
        <v>133</v>
      </c>
      <c r="V68" s="1" t="s">
        <v>460</v>
      </c>
      <c r="W68" s="1" t="s">
        <v>492</v>
      </c>
      <c r="X68" s="1" t="s">
        <v>215</v>
      </c>
      <c r="Y68" s="1" t="s">
        <v>125</v>
      </c>
      <c r="Z68" s="1" t="s">
        <v>125</v>
      </c>
      <c r="AA68" s="1" t="s">
        <v>125</v>
      </c>
      <c r="AB68" s="1" t="s">
        <v>137</v>
      </c>
      <c r="AC68" s="1" t="s">
        <v>493</v>
      </c>
      <c r="AD68" s="1" t="s">
        <v>494</v>
      </c>
      <c r="AE68" s="1" t="s">
        <v>140</v>
      </c>
      <c r="AF68" s="1" t="s">
        <v>495</v>
      </c>
      <c r="AG68" s="1" t="s">
        <v>141</v>
      </c>
      <c r="AH68" s="1" t="s">
        <v>496</v>
      </c>
      <c r="AI68" s="1" t="s">
        <v>143</v>
      </c>
      <c r="AJ68" s="1" t="s">
        <v>144</v>
      </c>
      <c r="AK68" s="1" t="s">
        <v>497</v>
      </c>
      <c r="AL68" s="1" t="s">
        <v>146</v>
      </c>
      <c r="AM68" s="1" t="s">
        <v>498</v>
      </c>
      <c r="AN68" s="1" t="s">
        <v>499</v>
      </c>
      <c r="AO68" s="1" t="s">
        <v>149</v>
      </c>
      <c r="AP68" s="1" t="s">
        <v>150</v>
      </c>
      <c r="AQ68" s="1" t="s">
        <v>517</v>
      </c>
      <c r="AR68" s="1" t="s">
        <v>152</v>
      </c>
      <c r="AS68" s="1" t="s">
        <v>153</v>
      </c>
      <c r="AT68" s="1" t="s">
        <v>125</v>
      </c>
      <c r="AU68" s="1" t="s">
        <v>125</v>
      </c>
      <c r="AV68" s="1" t="s">
        <v>154</v>
      </c>
      <c r="AW68" s="1" t="s">
        <v>155</v>
      </c>
      <c r="AX68" s="1" t="s">
        <v>156</v>
      </c>
      <c r="AY68" s="1" t="s">
        <v>157</v>
      </c>
      <c r="AZ68" s="1" t="s">
        <v>125</v>
      </c>
      <c r="BA68" s="1" t="s">
        <v>125</v>
      </c>
      <c r="BB68" s="1" t="s">
        <v>125</v>
      </c>
      <c r="BC68" s="1" t="s">
        <v>247</v>
      </c>
      <c r="BD68" s="1" t="s">
        <v>125</v>
      </c>
      <c r="BE68" s="1" t="s">
        <v>125</v>
      </c>
      <c r="BF68" s="1" t="s">
        <v>125</v>
      </c>
      <c r="BG68" s="1" t="s">
        <v>125</v>
      </c>
      <c r="BH68" s="1" t="s">
        <v>125</v>
      </c>
      <c r="BI68" s="1" t="s">
        <v>125</v>
      </c>
      <c r="BJ68" s="1" t="s">
        <v>125</v>
      </c>
      <c r="BK68" s="1" t="s">
        <v>125</v>
      </c>
      <c r="BL68" s="1" t="s">
        <v>125</v>
      </c>
      <c r="BM68" s="1" t="s">
        <v>125</v>
      </c>
      <c r="BN68" s="1" t="s">
        <v>125</v>
      </c>
      <c r="BO68" s="1" t="s">
        <v>125</v>
      </c>
      <c r="BP68" s="1" t="s">
        <v>125</v>
      </c>
      <c r="BQ68" s="1" t="s">
        <v>125</v>
      </c>
      <c r="BR68" s="1" t="s">
        <v>125</v>
      </c>
      <c r="BS68" s="1" t="s">
        <v>125</v>
      </c>
      <c r="BT68" s="1" t="s">
        <v>125</v>
      </c>
      <c r="BU68" s="1" t="s">
        <v>125</v>
      </c>
      <c r="BV68" s="1" t="s">
        <v>125</v>
      </c>
      <c r="BW68" s="1" t="s">
        <v>125</v>
      </c>
      <c r="BX68" s="1" t="s">
        <v>125</v>
      </c>
      <c r="BY68" s="1" t="s">
        <v>125</v>
      </c>
      <c r="BZ68" s="1" t="s">
        <v>125</v>
      </c>
      <c r="CA68" s="1" t="s">
        <v>125</v>
      </c>
      <c r="CB68" s="1" t="s">
        <v>125</v>
      </c>
      <c r="CC68" s="1" t="s">
        <v>125</v>
      </c>
      <c r="CD68" s="1" t="s">
        <v>125</v>
      </c>
      <c r="CE68" s="1" t="s">
        <v>125</v>
      </c>
      <c r="CF68" s="1" t="s">
        <v>125</v>
      </c>
      <c r="CG68" s="1" t="s">
        <v>125</v>
      </c>
      <c r="CH68" s="1" t="s">
        <v>125</v>
      </c>
      <c r="CI68" s="1" t="s">
        <v>125</v>
      </c>
      <c r="CJ68" s="1" t="s">
        <v>125</v>
      </c>
      <c r="CK68" s="1" t="s">
        <v>125</v>
      </c>
      <c r="CL68" s="1" t="s">
        <v>125</v>
      </c>
      <c r="CM68" s="1" t="s">
        <v>125</v>
      </c>
      <c r="CN68" s="1" t="s">
        <v>125</v>
      </c>
      <c r="CO68" s="1" t="s">
        <v>125</v>
      </c>
      <c r="CP68" s="1" t="s">
        <v>125</v>
      </c>
      <c r="CQ68" s="1" t="s">
        <v>125</v>
      </c>
      <c r="CR68" s="1" t="s">
        <v>125</v>
      </c>
      <c r="CS68" s="1" t="s">
        <v>125</v>
      </c>
      <c r="CT68" s="1" t="s">
        <v>125</v>
      </c>
      <c r="CU68" s="1" t="s">
        <v>125</v>
      </c>
      <c r="CV68" s="1" t="s">
        <v>125</v>
      </c>
      <c r="CW68" s="1" t="s">
        <v>125</v>
      </c>
      <c r="CX68" s="1" t="s">
        <v>125</v>
      </c>
      <c r="CY68" s="1" t="s">
        <v>125</v>
      </c>
      <c r="CZ68" s="1" t="s">
        <v>125</v>
      </c>
      <c r="DA68" s="1" t="s">
        <v>125</v>
      </c>
      <c r="DB68" s="1" t="s">
        <v>125</v>
      </c>
      <c r="DC68" s="1" t="s">
        <v>125</v>
      </c>
      <c r="DD68" s="1" t="s">
        <v>125</v>
      </c>
      <c r="DE68" s="1" t="s">
        <v>125</v>
      </c>
      <c r="DF68" s="1" t="s">
        <v>125</v>
      </c>
      <c r="DG68" s="1" t="s">
        <v>125</v>
      </c>
      <c r="DH68" s="1" t="s">
        <v>125</v>
      </c>
      <c r="DI68" s="1" t="s">
        <v>125</v>
      </c>
      <c r="DJ68" s="1" t="s">
        <v>125</v>
      </c>
      <c r="DK68" s="1" t="s">
        <v>125</v>
      </c>
      <c r="DL68" s="1" t="s">
        <v>125</v>
      </c>
      <c r="DM68" s="1" t="s">
        <v>125</v>
      </c>
    </row>
    <row r="69" spans="1:117" x14ac:dyDescent="0.25">
      <c r="A69" t="s">
        <v>525</v>
      </c>
      <c r="B69" t="s">
        <v>488</v>
      </c>
      <c r="C69" t="s">
        <v>120</v>
      </c>
      <c r="D69" t="s">
        <v>168</v>
      </c>
      <c r="E69" t="s">
        <v>182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526</v>
      </c>
      <c r="N69" t="s">
        <v>125</v>
      </c>
      <c r="O69" t="s">
        <v>527</v>
      </c>
      <c r="P69" t="s">
        <v>125</v>
      </c>
      <c r="Q69" t="s">
        <v>528</v>
      </c>
      <c r="R69" t="s">
        <v>125</v>
      </c>
      <c r="S69" t="s">
        <v>125</v>
      </c>
      <c r="T69" t="s">
        <v>125</v>
      </c>
      <c r="U69" t="s">
        <v>133</v>
      </c>
      <c r="V69" t="s">
        <v>529</v>
      </c>
      <c r="W69" t="s">
        <v>492</v>
      </c>
      <c r="X69" t="s">
        <v>136</v>
      </c>
      <c r="Y69" t="s">
        <v>125</v>
      </c>
      <c r="Z69" t="s">
        <v>125</v>
      </c>
      <c r="AA69" t="s">
        <v>125</v>
      </c>
      <c r="AB69" t="s">
        <v>137</v>
      </c>
      <c r="AC69" t="s">
        <v>493</v>
      </c>
      <c r="AD69" t="s">
        <v>494</v>
      </c>
      <c r="AE69" t="s">
        <v>140</v>
      </c>
      <c r="AF69" t="s">
        <v>125</v>
      </c>
      <c r="AG69" t="s">
        <v>141</v>
      </c>
      <c r="AH69" t="s">
        <v>496</v>
      </c>
      <c r="AI69" t="s">
        <v>143</v>
      </c>
      <c r="AJ69" t="s">
        <v>144</v>
      </c>
      <c r="AK69" t="s">
        <v>497</v>
      </c>
      <c r="AL69" t="s">
        <v>146</v>
      </c>
      <c r="AM69" t="s">
        <v>498</v>
      </c>
      <c r="AN69" t="s">
        <v>499</v>
      </c>
      <c r="AO69" t="s">
        <v>149</v>
      </c>
      <c r="AP69" t="s">
        <v>150</v>
      </c>
      <c r="AQ69" t="s">
        <v>517</v>
      </c>
      <c r="AR69" t="s">
        <v>152</v>
      </c>
      <c r="AS69" t="s">
        <v>153</v>
      </c>
      <c r="AT69" t="s">
        <v>125</v>
      </c>
      <c r="AU69" t="s">
        <v>125</v>
      </c>
      <c r="AV69" t="s">
        <v>154</v>
      </c>
      <c r="AW69" t="s">
        <v>155</v>
      </c>
      <c r="AX69" t="s">
        <v>156</v>
      </c>
      <c r="AY69" t="s">
        <v>157</v>
      </c>
      <c r="AZ69" t="s">
        <v>125</v>
      </c>
      <c r="BA69" t="s">
        <v>125</v>
      </c>
      <c r="BB69" t="s">
        <v>125</v>
      </c>
      <c r="BC69" t="s">
        <v>247</v>
      </c>
      <c r="BD69" t="s">
        <v>125</v>
      </c>
      <c r="BE69" t="s">
        <v>125</v>
      </c>
      <c r="BF69" t="s">
        <v>125</v>
      </c>
      <c r="BG69" t="s">
        <v>159</v>
      </c>
      <c r="BH69" t="s">
        <v>160</v>
      </c>
      <c r="BI69" t="s">
        <v>161</v>
      </c>
      <c r="BJ69" t="s">
        <v>160</v>
      </c>
      <c r="BK69" t="s">
        <v>162</v>
      </c>
      <c r="BL69" t="s">
        <v>505</v>
      </c>
      <c r="BM69" t="s">
        <v>120</v>
      </c>
      <c r="BN69" t="s">
        <v>129</v>
      </c>
      <c r="BO69" t="s">
        <v>125</v>
      </c>
      <c r="BP69" t="s">
        <v>125</v>
      </c>
      <c r="BQ69" t="s">
        <v>506</v>
      </c>
      <c r="BR69" t="s">
        <v>165</v>
      </c>
      <c r="BS69" t="s">
        <v>166</v>
      </c>
      <c r="BT69" t="s">
        <v>167</v>
      </c>
      <c r="BU69" t="s">
        <v>505</v>
      </c>
      <c r="BV69" t="s">
        <v>168</v>
      </c>
      <c r="BW69" t="s">
        <v>507</v>
      </c>
      <c r="BX69" t="s">
        <v>125</v>
      </c>
      <c r="BY69" t="s">
        <v>125</v>
      </c>
      <c r="BZ69" t="s">
        <v>506</v>
      </c>
      <c r="CA69" t="s">
        <v>170</v>
      </c>
      <c r="CB69" t="s">
        <v>166</v>
      </c>
      <c r="CC69" t="s">
        <v>171</v>
      </c>
      <c r="CD69" t="s">
        <v>505</v>
      </c>
      <c r="CE69" t="s">
        <v>172</v>
      </c>
      <c r="CF69" t="s">
        <v>508</v>
      </c>
      <c r="CG69" t="s">
        <v>125</v>
      </c>
      <c r="CH69" t="s">
        <v>125</v>
      </c>
      <c r="CI69" t="s">
        <v>506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s="1" t="s">
        <v>530</v>
      </c>
      <c r="B70" s="1" t="s">
        <v>488</v>
      </c>
      <c r="C70" s="1" t="s">
        <v>181</v>
      </c>
      <c r="D70" s="1" t="s">
        <v>168</v>
      </c>
      <c r="E70" s="1" t="s">
        <v>168</v>
      </c>
      <c r="F70" s="1" t="s">
        <v>122</v>
      </c>
      <c r="G70" s="1" t="s">
        <v>123</v>
      </c>
      <c r="H70" s="1" t="s">
        <v>124</v>
      </c>
      <c r="I70" s="1" t="s">
        <v>125</v>
      </c>
      <c r="J70" s="1" t="s">
        <v>126</v>
      </c>
      <c r="K70" s="1" t="s">
        <v>127</v>
      </c>
      <c r="L70" s="1" t="s">
        <v>128</v>
      </c>
      <c r="M70" t="s">
        <v>129</v>
      </c>
      <c r="N70" s="1" t="s">
        <v>125</v>
      </c>
      <c r="O70" s="1" t="s">
        <v>531</v>
      </c>
      <c r="P70" s="1" t="s">
        <v>125</v>
      </c>
      <c r="Q70" s="1" t="s">
        <v>131</v>
      </c>
      <c r="R70" s="1" t="s">
        <v>125</v>
      </c>
      <c r="S70" s="1" t="s">
        <v>125</v>
      </c>
      <c r="T70" s="1" t="s">
        <v>125</v>
      </c>
      <c r="U70" s="1" t="s">
        <v>133</v>
      </c>
      <c r="V70" s="1" t="s">
        <v>134</v>
      </c>
      <c r="W70" s="1" t="s">
        <v>492</v>
      </c>
      <c r="X70" s="1" t="s">
        <v>215</v>
      </c>
      <c r="Y70" s="1" t="s">
        <v>125</v>
      </c>
      <c r="Z70" s="1" t="s">
        <v>125</v>
      </c>
      <c r="AA70" s="1" t="s">
        <v>125</v>
      </c>
      <c r="AB70" s="1" t="s">
        <v>137</v>
      </c>
      <c r="AC70" s="1" t="s">
        <v>493</v>
      </c>
      <c r="AD70" s="1" t="s">
        <v>494</v>
      </c>
      <c r="AE70" s="1" t="s">
        <v>140</v>
      </c>
      <c r="AF70" s="1" t="s">
        <v>495</v>
      </c>
      <c r="AG70" s="1" t="s">
        <v>141</v>
      </c>
      <c r="AH70" s="1" t="s">
        <v>496</v>
      </c>
      <c r="AI70" s="1" t="s">
        <v>143</v>
      </c>
      <c r="AJ70" s="1" t="s">
        <v>144</v>
      </c>
      <c r="AK70" s="1" t="s">
        <v>497</v>
      </c>
      <c r="AL70" s="1" t="s">
        <v>146</v>
      </c>
      <c r="AM70" s="1" t="s">
        <v>498</v>
      </c>
      <c r="AN70" s="1" t="s">
        <v>499</v>
      </c>
      <c r="AO70" s="1" t="s">
        <v>149</v>
      </c>
      <c r="AP70" s="1" t="s">
        <v>150</v>
      </c>
      <c r="AQ70" s="1" t="s">
        <v>517</v>
      </c>
      <c r="AR70" s="1" t="s">
        <v>152</v>
      </c>
      <c r="AS70" s="1" t="s">
        <v>153</v>
      </c>
      <c r="AT70" s="1" t="s">
        <v>125</v>
      </c>
      <c r="AU70" s="1" t="s">
        <v>125</v>
      </c>
      <c r="AV70" s="1" t="s">
        <v>154</v>
      </c>
      <c r="AW70" s="1" t="s">
        <v>155</v>
      </c>
      <c r="AX70" s="1" t="s">
        <v>156</v>
      </c>
      <c r="AY70" s="1" t="s">
        <v>157</v>
      </c>
      <c r="AZ70" s="1" t="s">
        <v>125</v>
      </c>
      <c r="BA70" s="1" t="s">
        <v>125</v>
      </c>
      <c r="BB70" s="1" t="s">
        <v>125</v>
      </c>
      <c r="BC70" s="1" t="s">
        <v>247</v>
      </c>
      <c r="BD70" s="1" t="s">
        <v>125</v>
      </c>
      <c r="BE70" s="1" t="s">
        <v>125</v>
      </c>
      <c r="BF70" s="1" t="s">
        <v>125</v>
      </c>
      <c r="BG70" s="1" t="s">
        <v>125</v>
      </c>
      <c r="BH70" s="1" t="s">
        <v>125</v>
      </c>
      <c r="BI70" s="1" t="s">
        <v>125</v>
      </c>
      <c r="BJ70" s="1" t="s">
        <v>125</v>
      </c>
      <c r="BK70" s="1" t="s">
        <v>125</v>
      </c>
      <c r="BL70" s="1" t="s">
        <v>125</v>
      </c>
      <c r="BM70" s="1" t="s">
        <v>125</v>
      </c>
      <c r="BN70" s="1" t="s">
        <v>125</v>
      </c>
      <c r="BO70" s="1" t="s">
        <v>125</v>
      </c>
      <c r="BP70" s="1" t="s">
        <v>125</v>
      </c>
      <c r="BQ70" s="1" t="s">
        <v>125</v>
      </c>
      <c r="BR70" s="1" t="s">
        <v>125</v>
      </c>
      <c r="BS70" s="1" t="s">
        <v>125</v>
      </c>
      <c r="BT70" s="1" t="s">
        <v>125</v>
      </c>
      <c r="BU70" s="1" t="s">
        <v>125</v>
      </c>
      <c r="BV70" s="1" t="s">
        <v>125</v>
      </c>
      <c r="BW70" s="1" t="s">
        <v>125</v>
      </c>
      <c r="BX70" s="1" t="s">
        <v>125</v>
      </c>
      <c r="BY70" s="1" t="s">
        <v>125</v>
      </c>
      <c r="BZ70" s="1" t="s">
        <v>125</v>
      </c>
      <c r="CA70" s="1" t="s">
        <v>125</v>
      </c>
      <c r="CB70" s="1" t="s">
        <v>125</v>
      </c>
      <c r="CC70" s="1" t="s">
        <v>125</v>
      </c>
      <c r="CD70" s="1" t="s">
        <v>125</v>
      </c>
      <c r="CE70" s="1" t="s">
        <v>125</v>
      </c>
      <c r="CF70" s="1" t="s">
        <v>125</v>
      </c>
      <c r="CG70" s="1" t="s">
        <v>125</v>
      </c>
      <c r="CH70" s="1" t="s">
        <v>125</v>
      </c>
      <c r="CI70" s="1" t="s">
        <v>125</v>
      </c>
      <c r="CJ70" s="1" t="s">
        <v>125</v>
      </c>
      <c r="CK70" s="1" t="s">
        <v>125</v>
      </c>
      <c r="CL70" s="1" t="s">
        <v>125</v>
      </c>
      <c r="CM70" s="1" t="s">
        <v>125</v>
      </c>
      <c r="CN70" s="1" t="s">
        <v>125</v>
      </c>
      <c r="CO70" s="1" t="s">
        <v>125</v>
      </c>
      <c r="CP70" s="1" t="s">
        <v>125</v>
      </c>
      <c r="CQ70" s="1" t="s">
        <v>125</v>
      </c>
      <c r="CR70" s="1" t="s">
        <v>125</v>
      </c>
      <c r="CS70" s="1" t="s">
        <v>125</v>
      </c>
      <c r="CT70" s="1" t="s">
        <v>125</v>
      </c>
      <c r="CU70" s="1" t="s">
        <v>125</v>
      </c>
      <c r="CV70" s="1" t="s">
        <v>125</v>
      </c>
      <c r="CW70" s="1" t="s">
        <v>125</v>
      </c>
      <c r="CX70" s="1" t="s">
        <v>125</v>
      </c>
      <c r="CY70" s="1" t="s">
        <v>125</v>
      </c>
      <c r="CZ70" s="1" t="s">
        <v>125</v>
      </c>
      <c r="DA70" s="1" t="s">
        <v>125</v>
      </c>
      <c r="DB70" s="1" t="s">
        <v>125</v>
      </c>
      <c r="DC70" s="1" t="s">
        <v>125</v>
      </c>
      <c r="DD70" s="1" t="s">
        <v>125</v>
      </c>
      <c r="DE70" s="1" t="s">
        <v>125</v>
      </c>
      <c r="DF70" s="1" t="s">
        <v>125</v>
      </c>
      <c r="DG70" s="1" t="s">
        <v>125</v>
      </c>
      <c r="DH70" s="1" t="s">
        <v>125</v>
      </c>
      <c r="DI70" s="1" t="s">
        <v>125</v>
      </c>
      <c r="DJ70" s="1" t="s">
        <v>125</v>
      </c>
      <c r="DK70" s="1" t="s">
        <v>125</v>
      </c>
      <c r="DL70" s="1" t="s">
        <v>125</v>
      </c>
      <c r="DM70" s="1" t="s">
        <v>125</v>
      </c>
    </row>
    <row r="71" spans="1:117" x14ac:dyDescent="0.25">
      <c r="A71" t="s">
        <v>532</v>
      </c>
      <c r="B71" t="s">
        <v>422</v>
      </c>
      <c r="C71" t="s">
        <v>235</v>
      </c>
      <c r="D71" t="s">
        <v>119</v>
      </c>
      <c r="E71" t="s">
        <v>119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129</v>
      </c>
      <c r="N71" t="s">
        <v>125</v>
      </c>
      <c r="O71" t="s">
        <v>533</v>
      </c>
      <c r="P71" t="s">
        <v>125</v>
      </c>
      <c r="Q71" t="s">
        <v>534</v>
      </c>
      <c r="R71" t="s">
        <v>132</v>
      </c>
      <c r="S71" t="s">
        <v>125</v>
      </c>
      <c r="T71" t="s">
        <v>125</v>
      </c>
      <c r="U71" t="s">
        <v>133</v>
      </c>
      <c r="V71" t="s">
        <v>535</v>
      </c>
      <c r="W71" t="s">
        <v>536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138</v>
      </c>
      <c r="AD71" t="s">
        <v>139</v>
      </c>
      <c r="AE71" t="s">
        <v>140</v>
      </c>
      <c r="AF71" t="s">
        <v>125</v>
      </c>
      <c r="AG71" t="s">
        <v>141</v>
      </c>
      <c r="AH71" t="s">
        <v>427</v>
      </c>
      <c r="AI71" t="s">
        <v>143</v>
      </c>
      <c r="AJ71" t="s">
        <v>144</v>
      </c>
      <c r="AK71" t="s">
        <v>145</v>
      </c>
      <c r="AL71" t="s">
        <v>146</v>
      </c>
      <c r="AM71" t="s">
        <v>428</v>
      </c>
      <c r="AN71" t="s">
        <v>537</v>
      </c>
      <c r="AO71" t="s">
        <v>149</v>
      </c>
      <c r="AP71" t="s">
        <v>150</v>
      </c>
      <c r="AQ71" t="s">
        <v>246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158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163</v>
      </c>
      <c r="BM71" t="s">
        <v>120</v>
      </c>
      <c r="BN71" t="s">
        <v>129</v>
      </c>
      <c r="BO71" t="s">
        <v>125</v>
      </c>
      <c r="BP71" t="s">
        <v>125</v>
      </c>
      <c r="BQ71" t="s">
        <v>164</v>
      </c>
      <c r="BR71" t="s">
        <v>165</v>
      </c>
      <c r="BS71" t="s">
        <v>166</v>
      </c>
      <c r="BT71" t="s">
        <v>167</v>
      </c>
      <c r="BU71" t="s">
        <v>163</v>
      </c>
      <c r="BV71" t="s">
        <v>168</v>
      </c>
      <c r="BW71" t="s">
        <v>169</v>
      </c>
      <c r="BX71" t="s">
        <v>125</v>
      </c>
      <c r="BY71" t="s">
        <v>125</v>
      </c>
      <c r="BZ71" t="s">
        <v>164</v>
      </c>
      <c r="CA71" t="s">
        <v>170</v>
      </c>
      <c r="CB71" t="s">
        <v>166</v>
      </c>
      <c r="CC71" t="s">
        <v>171</v>
      </c>
      <c r="CD71" t="s">
        <v>163</v>
      </c>
      <c r="CE71" t="s">
        <v>172</v>
      </c>
      <c r="CF71" t="s">
        <v>173</v>
      </c>
      <c r="CG71" t="s">
        <v>125</v>
      </c>
      <c r="CH71" t="s">
        <v>125</v>
      </c>
      <c r="CI71" t="s">
        <v>164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s="1" t="s">
        <v>538</v>
      </c>
      <c r="B72" s="1" t="s">
        <v>422</v>
      </c>
      <c r="C72" s="1" t="s">
        <v>175</v>
      </c>
      <c r="D72" s="1" t="s">
        <v>119</v>
      </c>
      <c r="E72" s="1" t="s">
        <v>120</v>
      </c>
      <c r="F72" s="1" t="s">
        <v>122</v>
      </c>
      <c r="G72" s="1" t="s">
        <v>123</v>
      </c>
      <c r="H72" s="1" t="s">
        <v>124</v>
      </c>
      <c r="I72" s="1" t="s">
        <v>125</v>
      </c>
      <c r="J72" s="1" t="s">
        <v>126</v>
      </c>
      <c r="K72" s="1" t="s">
        <v>127</v>
      </c>
      <c r="L72" s="1" t="s">
        <v>128</v>
      </c>
      <c r="M72" t="s">
        <v>129</v>
      </c>
      <c r="N72" s="1" t="s">
        <v>125</v>
      </c>
      <c r="O72" s="1" t="s">
        <v>539</v>
      </c>
      <c r="P72" s="1" t="s">
        <v>125</v>
      </c>
      <c r="Q72" s="1" t="s">
        <v>540</v>
      </c>
      <c r="R72" s="1" t="s">
        <v>125</v>
      </c>
      <c r="S72" s="1" t="s">
        <v>125</v>
      </c>
      <c r="T72" s="1" t="s">
        <v>125</v>
      </c>
      <c r="U72" s="1" t="s">
        <v>133</v>
      </c>
      <c r="V72" s="1" t="s">
        <v>541</v>
      </c>
      <c r="W72" s="1" t="s">
        <v>536</v>
      </c>
      <c r="X72" s="1" t="s">
        <v>215</v>
      </c>
      <c r="Y72" s="1" t="s">
        <v>125</v>
      </c>
      <c r="Z72" s="1" t="s">
        <v>125</v>
      </c>
      <c r="AA72" s="1" t="s">
        <v>125</v>
      </c>
      <c r="AB72" s="1" t="s">
        <v>137</v>
      </c>
      <c r="AC72" s="1" t="s">
        <v>262</v>
      </c>
      <c r="AD72" s="1" t="s">
        <v>139</v>
      </c>
      <c r="AE72" s="1" t="s">
        <v>140</v>
      </c>
      <c r="AF72" s="1" t="s">
        <v>263</v>
      </c>
      <c r="AG72" s="1" t="s">
        <v>141</v>
      </c>
      <c r="AH72" s="1" t="s">
        <v>427</v>
      </c>
      <c r="AI72" s="1" t="s">
        <v>143</v>
      </c>
      <c r="AJ72" s="1" t="s">
        <v>144</v>
      </c>
      <c r="AK72" s="1" t="s">
        <v>145</v>
      </c>
      <c r="AL72" s="1" t="s">
        <v>146</v>
      </c>
      <c r="AM72" s="1" t="s">
        <v>428</v>
      </c>
      <c r="AN72" s="1" t="s">
        <v>537</v>
      </c>
      <c r="AO72" s="1" t="s">
        <v>149</v>
      </c>
      <c r="AP72" s="1" t="s">
        <v>150</v>
      </c>
      <c r="AQ72" s="1" t="s">
        <v>246</v>
      </c>
      <c r="AR72" s="1" t="s">
        <v>152</v>
      </c>
      <c r="AS72" s="1" t="s">
        <v>153</v>
      </c>
      <c r="AT72" s="1" t="s">
        <v>125</v>
      </c>
      <c r="AU72" s="1" t="s">
        <v>125</v>
      </c>
      <c r="AV72" s="1" t="s">
        <v>154</v>
      </c>
      <c r="AW72" s="1" t="s">
        <v>155</v>
      </c>
      <c r="AX72" s="1" t="s">
        <v>156</v>
      </c>
      <c r="AY72" s="1" t="s">
        <v>157</v>
      </c>
      <c r="AZ72" s="1" t="s">
        <v>125</v>
      </c>
      <c r="BA72" s="1" t="s">
        <v>125</v>
      </c>
      <c r="BB72" s="1" t="s">
        <v>125</v>
      </c>
      <c r="BC72" s="1" t="s">
        <v>158</v>
      </c>
      <c r="BD72" s="1" t="s">
        <v>125</v>
      </c>
      <c r="BE72" s="1" t="s">
        <v>125</v>
      </c>
      <c r="BF72" s="1" t="s">
        <v>125</v>
      </c>
      <c r="BG72" s="1" t="s">
        <v>125</v>
      </c>
      <c r="BH72" s="1" t="s">
        <v>125</v>
      </c>
      <c r="BI72" s="1" t="s">
        <v>125</v>
      </c>
      <c r="BJ72" s="1" t="s">
        <v>125</v>
      </c>
      <c r="BK72" s="1" t="s">
        <v>125</v>
      </c>
      <c r="BL72" s="1" t="s">
        <v>125</v>
      </c>
      <c r="BM72" s="1" t="s">
        <v>125</v>
      </c>
      <c r="BN72" s="1" t="s">
        <v>125</v>
      </c>
      <c r="BO72" s="1" t="s">
        <v>125</v>
      </c>
      <c r="BP72" s="1" t="s">
        <v>125</v>
      </c>
      <c r="BQ72" s="1" t="s">
        <v>125</v>
      </c>
      <c r="BR72" s="1" t="s">
        <v>125</v>
      </c>
      <c r="BS72" s="1" t="s">
        <v>125</v>
      </c>
      <c r="BT72" s="1" t="s">
        <v>125</v>
      </c>
      <c r="BU72" s="1" t="s">
        <v>125</v>
      </c>
      <c r="BV72" s="1" t="s">
        <v>125</v>
      </c>
      <c r="BW72" s="1" t="s">
        <v>125</v>
      </c>
      <c r="BX72" s="1" t="s">
        <v>125</v>
      </c>
      <c r="BY72" s="1" t="s">
        <v>125</v>
      </c>
      <c r="BZ72" s="1" t="s">
        <v>125</v>
      </c>
      <c r="CA72" s="1" t="s">
        <v>125</v>
      </c>
      <c r="CB72" s="1" t="s">
        <v>125</v>
      </c>
      <c r="CC72" s="1" t="s">
        <v>125</v>
      </c>
      <c r="CD72" s="1" t="s">
        <v>125</v>
      </c>
      <c r="CE72" s="1" t="s">
        <v>125</v>
      </c>
      <c r="CF72" s="1" t="s">
        <v>125</v>
      </c>
      <c r="CG72" s="1" t="s">
        <v>125</v>
      </c>
      <c r="CH72" s="1" t="s">
        <v>125</v>
      </c>
      <c r="CI72" s="1" t="s">
        <v>125</v>
      </c>
      <c r="CJ72" s="1" t="s">
        <v>125</v>
      </c>
      <c r="CK72" s="1" t="s">
        <v>125</v>
      </c>
      <c r="CL72" s="1" t="s">
        <v>125</v>
      </c>
      <c r="CM72" s="1" t="s">
        <v>125</v>
      </c>
      <c r="CN72" s="1" t="s">
        <v>125</v>
      </c>
      <c r="CO72" s="1" t="s">
        <v>125</v>
      </c>
      <c r="CP72" s="1" t="s">
        <v>125</v>
      </c>
      <c r="CQ72" s="1" t="s">
        <v>125</v>
      </c>
      <c r="CR72" s="1" t="s">
        <v>125</v>
      </c>
      <c r="CS72" s="1" t="s">
        <v>125</v>
      </c>
      <c r="CT72" s="1" t="s">
        <v>125</v>
      </c>
      <c r="CU72" s="1" t="s">
        <v>125</v>
      </c>
      <c r="CV72" s="1" t="s">
        <v>125</v>
      </c>
      <c r="CW72" s="1" t="s">
        <v>125</v>
      </c>
      <c r="CX72" s="1" t="s">
        <v>125</v>
      </c>
      <c r="CY72" s="1" t="s">
        <v>125</v>
      </c>
      <c r="CZ72" s="1" t="s">
        <v>125</v>
      </c>
      <c r="DA72" s="1" t="s">
        <v>125</v>
      </c>
      <c r="DB72" s="1" t="s">
        <v>125</v>
      </c>
      <c r="DC72" s="1" t="s">
        <v>125</v>
      </c>
      <c r="DD72" s="1" t="s">
        <v>125</v>
      </c>
      <c r="DE72" s="1" t="s">
        <v>125</v>
      </c>
      <c r="DF72" s="1" t="s">
        <v>125</v>
      </c>
      <c r="DG72" s="1" t="s">
        <v>125</v>
      </c>
      <c r="DH72" s="1" t="s">
        <v>125</v>
      </c>
      <c r="DI72" s="1" t="s">
        <v>125</v>
      </c>
      <c r="DJ72" s="1" t="s">
        <v>125</v>
      </c>
      <c r="DK72" s="1" t="s">
        <v>125</v>
      </c>
      <c r="DL72" s="1" t="s">
        <v>125</v>
      </c>
      <c r="DM72" s="1" t="s">
        <v>125</v>
      </c>
    </row>
    <row r="73" spans="1:117" x14ac:dyDescent="0.25">
      <c r="A73" t="s">
        <v>542</v>
      </c>
      <c r="B73" t="s">
        <v>422</v>
      </c>
      <c r="C73" t="s">
        <v>121</v>
      </c>
      <c r="D73" t="s">
        <v>119</v>
      </c>
      <c r="E73" t="s">
        <v>181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129</v>
      </c>
      <c r="N73" t="s">
        <v>125</v>
      </c>
      <c r="O73" t="s">
        <v>543</v>
      </c>
      <c r="P73" t="s">
        <v>125</v>
      </c>
      <c r="Q73" t="s">
        <v>544</v>
      </c>
      <c r="R73" t="s">
        <v>132</v>
      </c>
      <c r="S73" t="s">
        <v>125</v>
      </c>
      <c r="T73" t="s">
        <v>125</v>
      </c>
      <c r="U73" t="s">
        <v>133</v>
      </c>
      <c r="V73" t="s">
        <v>545</v>
      </c>
      <c r="W73" t="s">
        <v>536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138</v>
      </c>
      <c r="AD73" t="s">
        <v>139</v>
      </c>
      <c r="AE73" t="s">
        <v>140</v>
      </c>
      <c r="AF73" t="s">
        <v>125</v>
      </c>
      <c r="AG73" t="s">
        <v>141</v>
      </c>
      <c r="AH73" t="s">
        <v>427</v>
      </c>
      <c r="AI73" t="s">
        <v>143</v>
      </c>
      <c r="AJ73" t="s">
        <v>144</v>
      </c>
      <c r="AK73" t="s">
        <v>145</v>
      </c>
      <c r="AL73" t="s">
        <v>146</v>
      </c>
      <c r="AM73" t="s">
        <v>428</v>
      </c>
      <c r="AN73" t="s">
        <v>537</v>
      </c>
      <c r="AO73" t="s">
        <v>149</v>
      </c>
      <c r="AP73" t="s">
        <v>150</v>
      </c>
      <c r="AQ73" t="s">
        <v>246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158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163</v>
      </c>
      <c r="BM73" t="s">
        <v>120</v>
      </c>
      <c r="BN73" t="s">
        <v>129</v>
      </c>
      <c r="BO73" t="s">
        <v>125</v>
      </c>
      <c r="BP73" t="s">
        <v>125</v>
      </c>
      <c r="BQ73" t="s">
        <v>164</v>
      </c>
      <c r="BR73" t="s">
        <v>165</v>
      </c>
      <c r="BS73" t="s">
        <v>166</v>
      </c>
      <c r="BT73" t="s">
        <v>167</v>
      </c>
      <c r="BU73" t="s">
        <v>163</v>
      </c>
      <c r="BV73" t="s">
        <v>168</v>
      </c>
      <c r="BW73" t="s">
        <v>169</v>
      </c>
      <c r="BX73" t="s">
        <v>125</v>
      </c>
      <c r="BY73" t="s">
        <v>125</v>
      </c>
      <c r="BZ73" t="s">
        <v>164</v>
      </c>
      <c r="CA73" t="s">
        <v>170</v>
      </c>
      <c r="CB73" t="s">
        <v>166</v>
      </c>
      <c r="CC73" t="s">
        <v>171</v>
      </c>
      <c r="CD73" t="s">
        <v>163</v>
      </c>
      <c r="CE73" t="s">
        <v>172</v>
      </c>
      <c r="CF73" t="s">
        <v>173</v>
      </c>
      <c r="CG73" t="s">
        <v>125</v>
      </c>
      <c r="CH73" t="s">
        <v>125</v>
      </c>
      <c r="CI73" t="s">
        <v>164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s="1" t="s">
        <v>546</v>
      </c>
      <c r="B74" s="1" t="s">
        <v>422</v>
      </c>
      <c r="C74" s="1" t="s">
        <v>219</v>
      </c>
      <c r="D74" s="1" t="s">
        <v>120</v>
      </c>
      <c r="E74" s="1" t="s">
        <v>235</v>
      </c>
      <c r="F74" s="1" t="s">
        <v>122</v>
      </c>
      <c r="G74" s="1" t="s">
        <v>123</v>
      </c>
      <c r="H74" s="1" t="s">
        <v>124</v>
      </c>
      <c r="I74" s="1" t="s">
        <v>125</v>
      </c>
      <c r="J74" s="1" t="s">
        <v>126</v>
      </c>
      <c r="K74" s="1" t="s">
        <v>127</v>
      </c>
      <c r="L74" s="1" t="s">
        <v>128</v>
      </c>
      <c r="M74" t="s">
        <v>129</v>
      </c>
      <c r="N74" s="1" t="s">
        <v>125</v>
      </c>
      <c r="O74" s="1" t="s">
        <v>547</v>
      </c>
      <c r="P74" s="1" t="s">
        <v>125</v>
      </c>
      <c r="Q74" s="1" t="s">
        <v>250</v>
      </c>
      <c r="R74" s="1" t="s">
        <v>125</v>
      </c>
      <c r="S74" s="1" t="s">
        <v>125</v>
      </c>
      <c r="T74" s="1" t="s">
        <v>125</v>
      </c>
      <c r="U74" s="1" t="s">
        <v>133</v>
      </c>
      <c r="V74" s="1" t="s">
        <v>134</v>
      </c>
      <c r="W74" s="1" t="s">
        <v>426</v>
      </c>
      <c r="X74" s="1" t="s">
        <v>215</v>
      </c>
      <c r="Y74" s="1" t="s">
        <v>125</v>
      </c>
      <c r="Z74" s="1" t="s">
        <v>125</v>
      </c>
      <c r="AA74" s="1" t="s">
        <v>125</v>
      </c>
      <c r="AB74" s="1" t="s">
        <v>137</v>
      </c>
      <c r="AC74" s="1" t="s">
        <v>262</v>
      </c>
      <c r="AD74" s="1" t="s">
        <v>139</v>
      </c>
      <c r="AE74" s="1" t="s">
        <v>140</v>
      </c>
      <c r="AF74" s="1" t="s">
        <v>263</v>
      </c>
      <c r="AG74" s="1" t="s">
        <v>141</v>
      </c>
      <c r="AH74" s="1" t="s">
        <v>427</v>
      </c>
      <c r="AI74" s="1" t="s">
        <v>143</v>
      </c>
      <c r="AJ74" s="1" t="s">
        <v>144</v>
      </c>
      <c r="AK74" s="1" t="s">
        <v>145</v>
      </c>
      <c r="AL74" s="1" t="s">
        <v>146</v>
      </c>
      <c r="AM74" s="1" t="s">
        <v>428</v>
      </c>
      <c r="AN74" s="1" t="s">
        <v>429</v>
      </c>
      <c r="AO74" s="1" t="s">
        <v>149</v>
      </c>
      <c r="AP74" s="1" t="s">
        <v>150</v>
      </c>
      <c r="AQ74" s="1" t="s">
        <v>246</v>
      </c>
      <c r="AR74" s="1" t="s">
        <v>152</v>
      </c>
      <c r="AS74" s="1" t="s">
        <v>153</v>
      </c>
      <c r="AT74" s="1" t="s">
        <v>125</v>
      </c>
      <c r="AU74" s="1" t="s">
        <v>125</v>
      </c>
      <c r="AV74" s="1" t="s">
        <v>154</v>
      </c>
      <c r="AW74" s="1" t="s">
        <v>155</v>
      </c>
      <c r="AX74" s="1" t="s">
        <v>156</v>
      </c>
      <c r="AY74" s="1" t="s">
        <v>157</v>
      </c>
      <c r="AZ74" s="1" t="s">
        <v>125</v>
      </c>
      <c r="BA74" s="1" t="s">
        <v>125</v>
      </c>
      <c r="BB74" s="1" t="s">
        <v>125</v>
      </c>
      <c r="BC74" s="1" t="s">
        <v>158</v>
      </c>
      <c r="BD74" s="1" t="s">
        <v>125</v>
      </c>
      <c r="BE74" s="1" t="s">
        <v>125</v>
      </c>
      <c r="BF74" s="1" t="s">
        <v>125</v>
      </c>
      <c r="BG74" s="1" t="s">
        <v>125</v>
      </c>
      <c r="BH74" s="1" t="s">
        <v>125</v>
      </c>
      <c r="BI74" s="1" t="s">
        <v>125</v>
      </c>
      <c r="BJ74" s="1" t="s">
        <v>125</v>
      </c>
      <c r="BK74" s="1" t="s">
        <v>125</v>
      </c>
      <c r="BL74" s="1" t="s">
        <v>125</v>
      </c>
      <c r="BM74" s="1" t="s">
        <v>125</v>
      </c>
      <c r="BN74" s="1" t="s">
        <v>125</v>
      </c>
      <c r="BO74" s="1" t="s">
        <v>125</v>
      </c>
      <c r="BP74" s="1" t="s">
        <v>125</v>
      </c>
      <c r="BQ74" s="1" t="s">
        <v>125</v>
      </c>
      <c r="BR74" s="1" t="s">
        <v>125</v>
      </c>
      <c r="BS74" s="1" t="s">
        <v>125</v>
      </c>
      <c r="BT74" s="1" t="s">
        <v>125</v>
      </c>
      <c r="BU74" s="1" t="s">
        <v>125</v>
      </c>
      <c r="BV74" s="1" t="s">
        <v>125</v>
      </c>
      <c r="BW74" s="1" t="s">
        <v>125</v>
      </c>
      <c r="BX74" s="1" t="s">
        <v>125</v>
      </c>
      <c r="BY74" s="1" t="s">
        <v>125</v>
      </c>
      <c r="BZ74" s="1" t="s">
        <v>125</v>
      </c>
      <c r="CA74" s="1" t="s">
        <v>125</v>
      </c>
      <c r="CB74" s="1" t="s">
        <v>125</v>
      </c>
      <c r="CC74" s="1" t="s">
        <v>125</v>
      </c>
      <c r="CD74" s="1" t="s">
        <v>125</v>
      </c>
      <c r="CE74" s="1" t="s">
        <v>125</v>
      </c>
      <c r="CF74" s="1" t="s">
        <v>125</v>
      </c>
      <c r="CG74" s="1" t="s">
        <v>125</v>
      </c>
      <c r="CH74" s="1" t="s">
        <v>125</v>
      </c>
      <c r="CI74" s="1" t="s">
        <v>125</v>
      </c>
      <c r="CJ74" s="1" t="s">
        <v>125</v>
      </c>
      <c r="CK74" s="1" t="s">
        <v>125</v>
      </c>
      <c r="CL74" s="1" t="s">
        <v>125</v>
      </c>
      <c r="CM74" s="1" t="s">
        <v>125</v>
      </c>
      <c r="CN74" s="1" t="s">
        <v>125</v>
      </c>
      <c r="CO74" s="1" t="s">
        <v>125</v>
      </c>
      <c r="CP74" s="1" t="s">
        <v>125</v>
      </c>
      <c r="CQ74" s="1" t="s">
        <v>125</v>
      </c>
      <c r="CR74" s="1" t="s">
        <v>125</v>
      </c>
      <c r="CS74" s="1" t="s">
        <v>125</v>
      </c>
      <c r="CT74" s="1" t="s">
        <v>125</v>
      </c>
      <c r="CU74" s="1" t="s">
        <v>125</v>
      </c>
      <c r="CV74" s="1" t="s">
        <v>125</v>
      </c>
      <c r="CW74" s="1" t="s">
        <v>125</v>
      </c>
      <c r="CX74" s="1" t="s">
        <v>125</v>
      </c>
      <c r="CY74" s="1" t="s">
        <v>125</v>
      </c>
      <c r="CZ74" s="1" t="s">
        <v>125</v>
      </c>
      <c r="DA74" s="1" t="s">
        <v>125</v>
      </c>
      <c r="DB74" s="1" t="s">
        <v>125</v>
      </c>
      <c r="DC74" s="1" t="s">
        <v>125</v>
      </c>
      <c r="DD74" s="1" t="s">
        <v>125</v>
      </c>
      <c r="DE74" s="1" t="s">
        <v>125</v>
      </c>
      <c r="DF74" s="1" t="s">
        <v>125</v>
      </c>
      <c r="DG74" s="1" t="s">
        <v>125</v>
      </c>
      <c r="DH74" s="1" t="s">
        <v>125</v>
      </c>
      <c r="DI74" s="1" t="s">
        <v>125</v>
      </c>
      <c r="DJ74" s="1" t="s">
        <v>125</v>
      </c>
      <c r="DK74" s="1" t="s">
        <v>125</v>
      </c>
      <c r="DL74" s="1" t="s">
        <v>125</v>
      </c>
      <c r="DM74" s="1" t="s">
        <v>125</v>
      </c>
    </row>
    <row r="75" spans="1:117" x14ac:dyDescent="0.25">
      <c r="A75" t="s">
        <v>548</v>
      </c>
      <c r="B75" t="s">
        <v>549</v>
      </c>
      <c r="C75" t="s">
        <v>211</v>
      </c>
      <c r="D75" t="s">
        <v>119</v>
      </c>
      <c r="E75" t="s">
        <v>121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129</v>
      </c>
      <c r="N75" t="s">
        <v>125</v>
      </c>
      <c r="O75" t="s">
        <v>550</v>
      </c>
      <c r="P75" t="s">
        <v>125</v>
      </c>
      <c r="Q75" t="s">
        <v>131</v>
      </c>
      <c r="R75" t="s">
        <v>132</v>
      </c>
      <c r="S75" t="s">
        <v>125</v>
      </c>
      <c r="T75" t="s">
        <v>125</v>
      </c>
      <c r="U75" t="s">
        <v>133</v>
      </c>
      <c r="V75" t="s">
        <v>134</v>
      </c>
      <c r="W75" t="s">
        <v>551</v>
      </c>
      <c r="X75" t="s">
        <v>136</v>
      </c>
      <c r="Y75" t="s">
        <v>125</v>
      </c>
      <c r="Z75" t="s">
        <v>125</v>
      </c>
      <c r="AA75" t="s">
        <v>125</v>
      </c>
      <c r="AB75" t="s">
        <v>137</v>
      </c>
      <c r="AC75" t="s">
        <v>493</v>
      </c>
      <c r="AD75" t="s">
        <v>552</v>
      </c>
      <c r="AE75" t="s">
        <v>140</v>
      </c>
      <c r="AF75" t="s">
        <v>125</v>
      </c>
      <c r="AG75" t="s">
        <v>141</v>
      </c>
      <c r="AH75" t="s">
        <v>553</v>
      </c>
      <c r="AI75" t="s">
        <v>143</v>
      </c>
      <c r="AJ75" t="s">
        <v>144</v>
      </c>
      <c r="AK75" t="s">
        <v>554</v>
      </c>
      <c r="AL75" t="s">
        <v>146</v>
      </c>
      <c r="AM75" t="s">
        <v>555</v>
      </c>
      <c r="AN75" t="s">
        <v>556</v>
      </c>
      <c r="AO75" t="s">
        <v>149</v>
      </c>
      <c r="AP75" t="s">
        <v>150</v>
      </c>
      <c r="AQ75" t="s">
        <v>557</v>
      </c>
      <c r="AR75" t="s">
        <v>152</v>
      </c>
      <c r="AS75" t="s">
        <v>153</v>
      </c>
      <c r="AT75" t="s">
        <v>125</v>
      </c>
      <c r="AU75" t="s">
        <v>125</v>
      </c>
      <c r="AV75" t="s">
        <v>154</v>
      </c>
      <c r="AW75" t="s">
        <v>155</v>
      </c>
      <c r="AX75" t="s">
        <v>156</v>
      </c>
      <c r="AY75" t="s">
        <v>157</v>
      </c>
      <c r="AZ75" t="s">
        <v>125</v>
      </c>
      <c r="BA75" t="s">
        <v>125</v>
      </c>
      <c r="BB75" t="s">
        <v>125</v>
      </c>
      <c r="BC75" t="s">
        <v>247</v>
      </c>
      <c r="BD75" t="s">
        <v>125</v>
      </c>
      <c r="BE75" t="s">
        <v>125</v>
      </c>
      <c r="BF75" t="s">
        <v>125</v>
      </c>
      <c r="BG75" t="s">
        <v>159</v>
      </c>
      <c r="BH75" t="s">
        <v>160</v>
      </c>
      <c r="BI75" t="s">
        <v>161</v>
      </c>
      <c r="BJ75" t="s">
        <v>160</v>
      </c>
      <c r="BK75" t="s">
        <v>162</v>
      </c>
      <c r="BL75" t="s">
        <v>558</v>
      </c>
      <c r="BM75" t="s">
        <v>120</v>
      </c>
      <c r="BN75" t="s">
        <v>129</v>
      </c>
      <c r="BO75" t="s">
        <v>125</v>
      </c>
      <c r="BP75" t="s">
        <v>125</v>
      </c>
      <c r="BQ75" t="s">
        <v>559</v>
      </c>
      <c r="BR75" t="s">
        <v>165</v>
      </c>
      <c r="BS75" t="s">
        <v>166</v>
      </c>
      <c r="BT75" t="s">
        <v>167</v>
      </c>
      <c r="BU75" t="s">
        <v>558</v>
      </c>
      <c r="BV75" t="s">
        <v>168</v>
      </c>
      <c r="BW75" t="s">
        <v>560</v>
      </c>
      <c r="BX75" t="s">
        <v>125</v>
      </c>
      <c r="BY75" t="s">
        <v>125</v>
      </c>
      <c r="BZ75" t="s">
        <v>561</v>
      </c>
      <c r="CA75" t="s">
        <v>170</v>
      </c>
      <c r="CB75" t="s">
        <v>166</v>
      </c>
      <c r="CC75" t="s">
        <v>171</v>
      </c>
      <c r="CD75" t="s">
        <v>558</v>
      </c>
      <c r="CE75" t="s">
        <v>172</v>
      </c>
      <c r="CF75" t="s">
        <v>562</v>
      </c>
      <c r="CG75" t="s">
        <v>125</v>
      </c>
      <c r="CH75" t="s">
        <v>125</v>
      </c>
      <c r="CI75" t="s">
        <v>561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563</v>
      </c>
      <c r="B76" t="s">
        <v>549</v>
      </c>
      <c r="C76" t="s">
        <v>205</v>
      </c>
      <c r="D76" t="s">
        <v>119</v>
      </c>
      <c r="E76" t="s">
        <v>219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129</v>
      </c>
      <c r="N76" t="s">
        <v>125</v>
      </c>
      <c r="O76" t="s">
        <v>564</v>
      </c>
      <c r="P76" t="s">
        <v>125</v>
      </c>
      <c r="Q76" t="s">
        <v>131</v>
      </c>
      <c r="R76" t="s">
        <v>132</v>
      </c>
      <c r="S76" t="s">
        <v>125</v>
      </c>
      <c r="T76" t="s">
        <v>125</v>
      </c>
      <c r="U76" t="s">
        <v>133</v>
      </c>
      <c r="V76" t="s">
        <v>134</v>
      </c>
      <c r="W76" t="s">
        <v>551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493</v>
      </c>
      <c r="AD76" t="s">
        <v>552</v>
      </c>
      <c r="AE76" t="s">
        <v>140</v>
      </c>
      <c r="AF76" t="s">
        <v>125</v>
      </c>
      <c r="AG76" t="s">
        <v>141</v>
      </c>
      <c r="AH76" t="s">
        <v>553</v>
      </c>
      <c r="AI76" t="s">
        <v>143</v>
      </c>
      <c r="AJ76" t="s">
        <v>144</v>
      </c>
      <c r="AK76" t="s">
        <v>554</v>
      </c>
      <c r="AL76" t="s">
        <v>146</v>
      </c>
      <c r="AM76" t="s">
        <v>555</v>
      </c>
      <c r="AN76" t="s">
        <v>556</v>
      </c>
      <c r="AO76" t="s">
        <v>149</v>
      </c>
      <c r="AP76" t="s">
        <v>150</v>
      </c>
      <c r="AQ76" t="s">
        <v>557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156</v>
      </c>
      <c r="AY76" t="s">
        <v>157</v>
      </c>
      <c r="AZ76" t="s">
        <v>125</v>
      </c>
      <c r="BA76" t="s">
        <v>125</v>
      </c>
      <c r="BB76" t="s">
        <v>125</v>
      </c>
      <c r="BC76" t="s">
        <v>247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558</v>
      </c>
      <c r="BM76" t="s">
        <v>120</v>
      </c>
      <c r="BN76" t="s">
        <v>129</v>
      </c>
      <c r="BO76" t="s">
        <v>125</v>
      </c>
      <c r="BP76" t="s">
        <v>125</v>
      </c>
      <c r="BQ76" t="s">
        <v>559</v>
      </c>
      <c r="BR76" t="s">
        <v>165</v>
      </c>
      <c r="BS76" t="s">
        <v>166</v>
      </c>
      <c r="BT76" t="s">
        <v>167</v>
      </c>
      <c r="BU76" t="s">
        <v>558</v>
      </c>
      <c r="BV76" t="s">
        <v>168</v>
      </c>
      <c r="BW76" t="s">
        <v>560</v>
      </c>
      <c r="BX76" t="s">
        <v>125</v>
      </c>
      <c r="BY76" t="s">
        <v>125</v>
      </c>
      <c r="BZ76" t="s">
        <v>561</v>
      </c>
      <c r="CA76" t="s">
        <v>170</v>
      </c>
      <c r="CB76" t="s">
        <v>166</v>
      </c>
      <c r="CC76" t="s">
        <v>171</v>
      </c>
      <c r="CD76" t="s">
        <v>558</v>
      </c>
      <c r="CE76" t="s">
        <v>172</v>
      </c>
      <c r="CF76" t="s">
        <v>562</v>
      </c>
      <c r="CG76" t="s">
        <v>125</v>
      </c>
      <c r="CH76" t="s">
        <v>125</v>
      </c>
      <c r="CI76" t="s">
        <v>561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565</v>
      </c>
      <c r="B77" t="s">
        <v>549</v>
      </c>
      <c r="C77" t="s">
        <v>172</v>
      </c>
      <c r="D77" t="s">
        <v>119</v>
      </c>
      <c r="E77" t="s">
        <v>211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129</v>
      </c>
      <c r="N77" t="s">
        <v>125</v>
      </c>
      <c r="O77" t="s">
        <v>527</v>
      </c>
      <c r="P77" t="s">
        <v>125</v>
      </c>
      <c r="Q77" t="s">
        <v>241</v>
      </c>
      <c r="R77" t="s">
        <v>132</v>
      </c>
      <c r="S77" t="s">
        <v>125</v>
      </c>
      <c r="T77" t="s">
        <v>125</v>
      </c>
      <c r="U77" t="s">
        <v>133</v>
      </c>
      <c r="V77" t="s">
        <v>134</v>
      </c>
      <c r="W77" t="s">
        <v>551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493</v>
      </c>
      <c r="AD77" t="s">
        <v>552</v>
      </c>
      <c r="AE77" t="s">
        <v>140</v>
      </c>
      <c r="AF77" t="s">
        <v>125</v>
      </c>
      <c r="AG77" t="s">
        <v>141</v>
      </c>
      <c r="AH77" t="s">
        <v>566</v>
      </c>
      <c r="AI77" t="s">
        <v>143</v>
      </c>
      <c r="AJ77" t="s">
        <v>144</v>
      </c>
      <c r="AK77" t="s">
        <v>554</v>
      </c>
      <c r="AL77" t="s">
        <v>146</v>
      </c>
      <c r="AM77" t="s">
        <v>555</v>
      </c>
      <c r="AN77" t="s">
        <v>556</v>
      </c>
      <c r="AO77" t="s">
        <v>149</v>
      </c>
      <c r="AP77" t="s">
        <v>150</v>
      </c>
      <c r="AQ77" t="s">
        <v>557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156</v>
      </c>
      <c r="AY77" t="s">
        <v>157</v>
      </c>
      <c r="AZ77" t="s">
        <v>125</v>
      </c>
      <c r="BA77" t="s">
        <v>125</v>
      </c>
      <c r="BB77" t="s">
        <v>125</v>
      </c>
      <c r="BC77" t="s">
        <v>247</v>
      </c>
      <c r="BD77" t="s">
        <v>125</v>
      </c>
      <c r="BE77" t="s">
        <v>125</v>
      </c>
      <c r="BF77" t="s">
        <v>125</v>
      </c>
      <c r="BG77" t="s">
        <v>159</v>
      </c>
      <c r="BH77" t="s">
        <v>160</v>
      </c>
      <c r="BI77" t="s">
        <v>161</v>
      </c>
      <c r="BJ77" t="s">
        <v>160</v>
      </c>
      <c r="BK77" t="s">
        <v>162</v>
      </c>
      <c r="BL77" t="s">
        <v>558</v>
      </c>
      <c r="BM77" t="s">
        <v>120</v>
      </c>
      <c r="BN77" t="s">
        <v>129</v>
      </c>
      <c r="BO77" t="s">
        <v>125</v>
      </c>
      <c r="BP77" t="s">
        <v>125</v>
      </c>
      <c r="BQ77" t="s">
        <v>559</v>
      </c>
      <c r="BR77" t="s">
        <v>165</v>
      </c>
      <c r="BS77" t="s">
        <v>166</v>
      </c>
      <c r="BT77" t="s">
        <v>167</v>
      </c>
      <c r="BU77" t="s">
        <v>558</v>
      </c>
      <c r="BV77" t="s">
        <v>168</v>
      </c>
      <c r="BW77" t="s">
        <v>560</v>
      </c>
      <c r="BX77" t="s">
        <v>125</v>
      </c>
      <c r="BY77" t="s">
        <v>125</v>
      </c>
      <c r="BZ77" t="s">
        <v>561</v>
      </c>
      <c r="CA77" t="s">
        <v>170</v>
      </c>
      <c r="CB77" t="s">
        <v>166</v>
      </c>
      <c r="CC77" t="s">
        <v>171</v>
      </c>
      <c r="CD77" t="s">
        <v>558</v>
      </c>
      <c r="CE77" t="s">
        <v>172</v>
      </c>
      <c r="CF77" t="s">
        <v>562</v>
      </c>
      <c r="CG77" t="s">
        <v>125</v>
      </c>
      <c r="CH77" t="s">
        <v>125</v>
      </c>
      <c r="CI77" t="s">
        <v>561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567</v>
      </c>
      <c r="B78" t="s">
        <v>549</v>
      </c>
      <c r="C78" t="s">
        <v>182</v>
      </c>
      <c r="D78" t="s">
        <v>119</v>
      </c>
      <c r="E78" t="s">
        <v>205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129</v>
      </c>
      <c r="N78" t="s">
        <v>125</v>
      </c>
      <c r="O78" t="s">
        <v>568</v>
      </c>
      <c r="P78" t="s">
        <v>125</v>
      </c>
      <c r="Q78" t="s">
        <v>569</v>
      </c>
      <c r="R78" t="s">
        <v>132</v>
      </c>
      <c r="S78" t="s">
        <v>125</v>
      </c>
      <c r="T78" t="s">
        <v>125</v>
      </c>
      <c r="U78" t="s">
        <v>133</v>
      </c>
      <c r="V78" t="s">
        <v>570</v>
      </c>
      <c r="W78" t="s">
        <v>551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493</v>
      </c>
      <c r="AD78" t="s">
        <v>552</v>
      </c>
      <c r="AE78" t="s">
        <v>140</v>
      </c>
      <c r="AF78" t="s">
        <v>125</v>
      </c>
      <c r="AG78" t="s">
        <v>141</v>
      </c>
      <c r="AH78" t="s">
        <v>566</v>
      </c>
      <c r="AI78" t="s">
        <v>143</v>
      </c>
      <c r="AJ78" t="s">
        <v>144</v>
      </c>
      <c r="AK78" t="s">
        <v>554</v>
      </c>
      <c r="AL78" t="s">
        <v>146</v>
      </c>
      <c r="AM78" t="s">
        <v>555</v>
      </c>
      <c r="AN78" t="s">
        <v>556</v>
      </c>
      <c r="AO78" t="s">
        <v>149</v>
      </c>
      <c r="AP78" t="s">
        <v>150</v>
      </c>
      <c r="AQ78" t="s">
        <v>557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247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558</v>
      </c>
      <c r="BM78" t="s">
        <v>120</v>
      </c>
      <c r="BN78" t="s">
        <v>129</v>
      </c>
      <c r="BO78" t="s">
        <v>125</v>
      </c>
      <c r="BP78" t="s">
        <v>125</v>
      </c>
      <c r="BQ78" t="s">
        <v>559</v>
      </c>
      <c r="BR78" t="s">
        <v>165</v>
      </c>
      <c r="BS78" t="s">
        <v>166</v>
      </c>
      <c r="BT78" t="s">
        <v>167</v>
      </c>
      <c r="BU78" t="s">
        <v>558</v>
      </c>
      <c r="BV78" t="s">
        <v>168</v>
      </c>
      <c r="BW78" t="s">
        <v>560</v>
      </c>
      <c r="BX78" t="s">
        <v>125</v>
      </c>
      <c r="BY78" t="s">
        <v>125</v>
      </c>
      <c r="BZ78" t="s">
        <v>561</v>
      </c>
      <c r="CA78" t="s">
        <v>170</v>
      </c>
      <c r="CB78" t="s">
        <v>166</v>
      </c>
      <c r="CC78" t="s">
        <v>171</v>
      </c>
      <c r="CD78" t="s">
        <v>558</v>
      </c>
      <c r="CE78" t="s">
        <v>172</v>
      </c>
      <c r="CF78" t="s">
        <v>562</v>
      </c>
      <c r="CG78" t="s">
        <v>125</v>
      </c>
      <c r="CH78" t="s">
        <v>125</v>
      </c>
      <c r="CI78" t="s">
        <v>561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571</v>
      </c>
      <c r="B79" t="s">
        <v>549</v>
      </c>
      <c r="C79" t="s">
        <v>168</v>
      </c>
      <c r="D79" t="s">
        <v>119</v>
      </c>
      <c r="E79" t="s">
        <v>172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129</v>
      </c>
      <c r="N79" t="s">
        <v>125</v>
      </c>
      <c r="O79" t="s">
        <v>572</v>
      </c>
      <c r="P79" t="s">
        <v>125</v>
      </c>
      <c r="Q79" t="s">
        <v>485</v>
      </c>
      <c r="R79" t="s">
        <v>132</v>
      </c>
      <c r="S79" t="s">
        <v>125</v>
      </c>
      <c r="T79" t="s">
        <v>125</v>
      </c>
      <c r="U79" t="s">
        <v>133</v>
      </c>
      <c r="V79" t="s">
        <v>573</v>
      </c>
      <c r="W79" t="s">
        <v>551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493</v>
      </c>
      <c r="AD79" t="s">
        <v>552</v>
      </c>
      <c r="AE79" t="s">
        <v>140</v>
      </c>
      <c r="AF79" t="s">
        <v>125</v>
      </c>
      <c r="AG79" t="s">
        <v>141</v>
      </c>
      <c r="AH79" t="s">
        <v>566</v>
      </c>
      <c r="AI79" t="s">
        <v>143</v>
      </c>
      <c r="AJ79" t="s">
        <v>144</v>
      </c>
      <c r="AK79" t="s">
        <v>554</v>
      </c>
      <c r="AL79" t="s">
        <v>146</v>
      </c>
      <c r="AM79" t="s">
        <v>555</v>
      </c>
      <c r="AN79" t="s">
        <v>556</v>
      </c>
      <c r="AO79" t="s">
        <v>149</v>
      </c>
      <c r="AP79" t="s">
        <v>150</v>
      </c>
      <c r="AQ79" t="s">
        <v>557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247</v>
      </c>
      <c r="BD79" t="s">
        <v>125</v>
      </c>
      <c r="BE79" t="s">
        <v>125</v>
      </c>
      <c r="BF79" t="s">
        <v>125</v>
      </c>
      <c r="BG79" t="s">
        <v>159</v>
      </c>
      <c r="BH79" t="s">
        <v>160</v>
      </c>
      <c r="BI79" t="s">
        <v>161</v>
      </c>
      <c r="BJ79" t="s">
        <v>160</v>
      </c>
      <c r="BK79" t="s">
        <v>162</v>
      </c>
      <c r="BL79" t="s">
        <v>558</v>
      </c>
      <c r="BM79" t="s">
        <v>120</v>
      </c>
      <c r="BN79" t="s">
        <v>129</v>
      </c>
      <c r="BO79" t="s">
        <v>125</v>
      </c>
      <c r="BP79" t="s">
        <v>125</v>
      </c>
      <c r="BQ79" t="s">
        <v>559</v>
      </c>
      <c r="BR79" t="s">
        <v>165</v>
      </c>
      <c r="BS79" t="s">
        <v>166</v>
      </c>
      <c r="BT79" t="s">
        <v>167</v>
      </c>
      <c r="BU79" t="s">
        <v>558</v>
      </c>
      <c r="BV79" t="s">
        <v>168</v>
      </c>
      <c r="BW79" t="s">
        <v>560</v>
      </c>
      <c r="BX79" t="s">
        <v>125</v>
      </c>
      <c r="BY79" t="s">
        <v>125</v>
      </c>
      <c r="BZ79" t="s">
        <v>561</v>
      </c>
      <c r="CA79" t="s">
        <v>170</v>
      </c>
      <c r="CB79" t="s">
        <v>166</v>
      </c>
      <c r="CC79" t="s">
        <v>171</v>
      </c>
      <c r="CD79" t="s">
        <v>558</v>
      </c>
      <c r="CE79" t="s">
        <v>172</v>
      </c>
      <c r="CF79" t="s">
        <v>562</v>
      </c>
      <c r="CG79" t="s">
        <v>125</v>
      </c>
      <c r="CH79" t="s">
        <v>125</v>
      </c>
      <c r="CI79" t="s">
        <v>561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574</v>
      </c>
      <c r="B80" t="s">
        <v>549</v>
      </c>
      <c r="C80" t="s">
        <v>119</v>
      </c>
      <c r="D80" t="s">
        <v>119</v>
      </c>
      <c r="E80" t="s">
        <v>182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129</v>
      </c>
      <c r="N80" t="s">
        <v>125</v>
      </c>
      <c r="O80" t="s">
        <v>575</v>
      </c>
      <c r="P80" t="s">
        <v>125</v>
      </c>
      <c r="Q80" t="s">
        <v>576</v>
      </c>
      <c r="R80" t="s">
        <v>132</v>
      </c>
      <c r="S80" t="s">
        <v>125</v>
      </c>
      <c r="T80" t="s">
        <v>125</v>
      </c>
      <c r="U80" t="s">
        <v>133</v>
      </c>
      <c r="V80" t="s">
        <v>577</v>
      </c>
      <c r="W80" t="s">
        <v>551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493</v>
      </c>
      <c r="AD80" t="s">
        <v>552</v>
      </c>
      <c r="AE80" t="s">
        <v>140</v>
      </c>
      <c r="AF80" t="s">
        <v>125</v>
      </c>
      <c r="AG80" t="s">
        <v>141</v>
      </c>
      <c r="AH80" t="s">
        <v>566</v>
      </c>
      <c r="AI80" t="s">
        <v>143</v>
      </c>
      <c r="AJ80" t="s">
        <v>144</v>
      </c>
      <c r="AK80" t="s">
        <v>554</v>
      </c>
      <c r="AL80" t="s">
        <v>146</v>
      </c>
      <c r="AM80" t="s">
        <v>555</v>
      </c>
      <c r="AN80" t="s">
        <v>556</v>
      </c>
      <c r="AO80" t="s">
        <v>149</v>
      </c>
      <c r="AP80" t="s">
        <v>150</v>
      </c>
      <c r="AQ80" t="s">
        <v>557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156</v>
      </c>
      <c r="AY80" t="s">
        <v>157</v>
      </c>
      <c r="AZ80" t="s">
        <v>125</v>
      </c>
      <c r="BA80" t="s">
        <v>125</v>
      </c>
      <c r="BB80" t="s">
        <v>125</v>
      </c>
      <c r="BC80" t="s">
        <v>247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558</v>
      </c>
      <c r="BM80" t="s">
        <v>120</v>
      </c>
      <c r="BN80" t="s">
        <v>129</v>
      </c>
      <c r="BO80" t="s">
        <v>125</v>
      </c>
      <c r="BP80" t="s">
        <v>125</v>
      </c>
      <c r="BQ80" t="s">
        <v>559</v>
      </c>
      <c r="BR80" t="s">
        <v>165</v>
      </c>
      <c r="BS80" t="s">
        <v>166</v>
      </c>
      <c r="BT80" t="s">
        <v>167</v>
      </c>
      <c r="BU80" t="s">
        <v>558</v>
      </c>
      <c r="BV80" t="s">
        <v>168</v>
      </c>
      <c r="BW80" t="s">
        <v>560</v>
      </c>
      <c r="BX80" t="s">
        <v>125</v>
      </c>
      <c r="BY80" t="s">
        <v>125</v>
      </c>
      <c r="BZ80" t="s">
        <v>561</v>
      </c>
      <c r="CA80" t="s">
        <v>170</v>
      </c>
      <c r="CB80" t="s">
        <v>166</v>
      </c>
      <c r="CC80" t="s">
        <v>171</v>
      </c>
      <c r="CD80" t="s">
        <v>558</v>
      </c>
      <c r="CE80" t="s">
        <v>172</v>
      </c>
      <c r="CF80" t="s">
        <v>562</v>
      </c>
      <c r="CG80" t="s">
        <v>125</v>
      </c>
      <c r="CH80" t="s">
        <v>125</v>
      </c>
      <c r="CI80" t="s">
        <v>561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578</v>
      </c>
      <c r="B81" t="s">
        <v>549</v>
      </c>
      <c r="C81" t="s">
        <v>120</v>
      </c>
      <c r="D81" t="s">
        <v>119</v>
      </c>
      <c r="E81" t="s">
        <v>168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129</v>
      </c>
      <c r="N81" t="s">
        <v>125</v>
      </c>
      <c r="O81" t="s">
        <v>579</v>
      </c>
      <c r="P81" t="s">
        <v>125</v>
      </c>
      <c r="Q81" t="s">
        <v>580</v>
      </c>
      <c r="R81" t="s">
        <v>132</v>
      </c>
      <c r="S81" t="s">
        <v>125</v>
      </c>
      <c r="T81" t="s">
        <v>125</v>
      </c>
      <c r="U81" t="s">
        <v>133</v>
      </c>
      <c r="V81" t="s">
        <v>581</v>
      </c>
      <c r="W81" t="s">
        <v>551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493</v>
      </c>
      <c r="AD81" t="s">
        <v>552</v>
      </c>
      <c r="AE81" t="s">
        <v>140</v>
      </c>
      <c r="AF81" t="s">
        <v>125</v>
      </c>
      <c r="AG81" t="s">
        <v>141</v>
      </c>
      <c r="AH81" t="s">
        <v>566</v>
      </c>
      <c r="AI81" t="s">
        <v>143</v>
      </c>
      <c r="AJ81" t="s">
        <v>144</v>
      </c>
      <c r="AK81" t="s">
        <v>554</v>
      </c>
      <c r="AL81" t="s">
        <v>146</v>
      </c>
      <c r="AM81" t="s">
        <v>555</v>
      </c>
      <c r="AN81" t="s">
        <v>556</v>
      </c>
      <c r="AO81" t="s">
        <v>149</v>
      </c>
      <c r="AP81" t="s">
        <v>150</v>
      </c>
      <c r="AQ81" t="s">
        <v>557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247</v>
      </c>
      <c r="BD81" t="s">
        <v>125</v>
      </c>
      <c r="BE81" t="s">
        <v>125</v>
      </c>
      <c r="BF81" t="s">
        <v>125</v>
      </c>
      <c r="BG81" t="s">
        <v>159</v>
      </c>
      <c r="BH81" t="s">
        <v>160</v>
      </c>
      <c r="BI81" t="s">
        <v>161</v>
      </c>
      <c r="BJ81" t="s">
        <v>160</v>
      </c>
      <c r="BK81" t="s">
        <v>162</v>
      </c>
      <c r="BL81" t="s">
        <v>558</v>
      </c>
      <c r="BM81" t="s">
        <v>120</v>
      </c>
      <c r="BN81" t="s">
        <v>129</v>
      </c>
      <c r="BO81" t="s">
        <v>125</v>
      </c>
      <c r="BP81" t="s">
        <v>125</v>
      </c>
      <c r="BQ81" t="s">
        <v>559</v>
      </c>
      <c r="BR81" t="s">
        <v>165</v>
      </c>
      <c r="BS81" t="s">
        <v>166</v>
      </c>
      <c r="BT81" t="s">
        <v>167</v>
      </c>
      <c r="BU81" t="s">
        <v>558</v>
      </c>
      <c r="BV81" t="s">
        <v>168</v>
      </c>
      <c r="BW81" t="s">
        <v>560</v>
      </c>
      <c r="BX81" t="s">
        <v>125</v>
      </c>
      <c r="BY81" t="s">
        <v>125</v>
      </c>
      <c r="BZ81" t="s">
        <v>561</v>
      </c>
      <c r="CA81" t="s">
        <v>170</v>
      </c>
      <c r="CB81" t="s">
        <v>166</v>
      </c>
      <c r="CC81" t="s">
        <v>171</v>
      </c>
      <c r="CD81" t="s">
        <v>558</v>
      </c>
      <c r="CE81" t="s">
        <v>172</v>
      </c>
      <c r="CF81" t="s">
        <v>562</v>
      </c>
      <c r="CG81" t="s">
        <v>125</v>
      </c>
      <c r="CH81" t="s">
        <v>125</v>
      </c>
      <c r="CI81" t="s">
        <v>561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582</v>
      </c>
      <c r="B82" t="s">
        <v>549</v>
      </c>
      <c r="C82" t="s">
        <v>181</v>
      </c>
      <c r="D82" t="s">
        <v>119</v>
      </c>
      <c r="E82" t="s">
        <v>119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129</v>
      </c>
      <c r="N82" t="s">
        <v>125</v>
      </c>
      <c r="O82" t="s">
        <v>583</v>
      </c>
      <c r="P82" t="s">
        <v>125</v>
      </c>
      <c r="Q82" t="s">
        <v>131</v>
      </c>
      <c r="R82" t="s">
        <v>132</v>
      </c>
      <c r="S82" t="s">
        <v>125</v>
      </c>
      <c r="T82" t="s">
        <v>125</v>
      </c>
      <c r="U82" t="s">
        <v>133</v>
      </c>
      <c r="V82" t="s">
        <v>134</v>
      </c>
      <c r="W82" t="s">
        <v>551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493</v>
      </c>
      <c r="AD82" t="s">
        <v>552</v>
      </c>
      <c r="AE82" t="s">
        <v>140</v>
      </c>
      <c r="AF82" t="s">
        <v>125</v>
      </c>
      <c r="AG82" t="s">
        <v>141</v>
      </c>
      <c r="AH82" t="s">
        <v>566</v>
      </c>
      <c r="AI82" t="s">
        <v>143</v>
      </c>
      <c r="AJ82" t="s">
        <v>144</v>
      </c>
      <c r="AK82" t="s">
        <v>554</v>
      </c>
      <c r="AL82" t="s">
        <v>146</v>
      </c>
      <c r="AM82" t="s">
        <v>555</v>
      </c>
      <c r="AN82" t="s">
        <v>556</v>
      </c>
      <c r="AO82" t="s">
        <v>149</v>
      </c>
      <c r="AP82" t="s">
        <v>150</v>
      </c>
      <c r="AQ82" t="s">
        <v>557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247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558</v>
      </c>
      <c r="BM82" t="s">
        <v>120</v>
      </c>
      <c r="BN82" t="s">
        <v>129</v>
      </c>
      <c r="BO82" t="s">
        <v>125</v>
      </c>
      <c r="BP82" t="s">
        <v>125</v>
      </c>
      <c r="BQ82" t="s">
        <v>559</v>
      </c>
      <c r="BR82" t="s">
        <v>165</v>
      </c>
      <c r="BS82" t="s">
        <v>166</v>
      </c>
      <c r="BT82" t="s">
        <v>167</v>
      </c>
      <c r="BU82" t="s">
        <v>558</v>
      </c>
      <c r="BV82" t="s">
        <v>168</v>
      </c>
      <c r="BW82" t="s">
        <v>560</v>
      </c>
      <c r="BX82" t="s">
        <v>125</v>
      </c>
      <c r="BY82" t="s">
        <v>125</v>
      </c>
      <c r="BZ82" t="s">
        <v>561</v>
      </c>
      <c r="CA82" t="s">
        <v>170</v>
      </c>
      <c r="CB82" t="s">
        <v>166</v>
      </c>
      <c r="CC82" t="s">
        <v>171</v>
      </c>
      <c r="CD82" t="s">
        <v>558</v>
      </c>
      <c r="CE82" t="s">
        <v>172</v>
      </c>
      <c r="CF82" t="s">
        <v>562</v>
      </c>
      <c r="CG82" t="s">
        <v>125</v>
      </c>
      <c r="CH82" t="s">
        <v>125</v>
      </c>
      <c r="CI82" t="s">
        <v>561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584</v>
      </c>
      <c r="B83" t="s">
        <v>488</v>
      </c>
      <c r="C83" t="s">
        <v>235</v>
      </c>
      <c r="D83" t="s">
        <v>181</v>
      </c>
      <c r="E83" t="s">
        <v>119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129</v>
      </c>
      <c r="N83" t="s">
        <v>125</v>
      </c>
      <c r="O83" t="s">
        <v>585</v>
      </c>
      <c r="P83" t="s">
        <v>125</v>
      </c>
      <c r="Q83" t="s">
        <v>586</v>
      </c>
      <c r="R83" t="s">
        <v>132</v>
      </c>
      <c r="S83" t="s">
        <v>125</v>
      </c>
      <c r="T83" t="s">
        <v>125</v>
      </c>
      <c r="U83" t="s">
        <v>133</v>
      </c>
      <c r="V83" t="s">
        <v>587</v>
      </c>
      <c r="W83" t="s">
        <v>588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493</v>
      </c>
      <c r="AD83" t="s">
        <v>494</v>
      </c>
      <c r="AE83" t="s">
        <v>140</v>
      </c>
      <c r="AF83" t="s">
        <v>125</v>
      </c>
      <c r="AG83" t="s">
        <v>141</v>
      </c>
      <c r="AH83" t="s">
        <v>496</v>
      </c>
      <c r="AI83" t="s">
        <v>143</v>
      </c>
      <c r="AJ83" t="s">
        <v>144</v>
      </c>
      <c r="AK83" t="s">
        <v>497</v>
      </c>
      <c r="AL83" t="s">
        <v>146</v>
      </c>
      <c r="AM83" t="s">
        <v>498</v>
      </c>
      <c r="AN83" t="s">
        <v>589</v>
      </c>
      <c r="AO83" t="s">
        <v>149</v>
      </c>
      <c r="AP83" t="s">
        <v>150</v>
      </c>
      <c r="AQ83" t="s">
        <v>500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247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505</v>
      </c>
      <c r="BM83" t="s">
        <v>120</v>
      </c>
      <c r="BN83" t="s">
        <v>129</v>
      </c>
      <c r="BO83" t="s">
        <v>125</v>
      </c>
      <c r="BP83" t="s">
        <v>125</v>
      </c>
      <c r="BQ83" t="s">
        <v>506</v>
      </c>
      <c r="BR83" t="s">
        <v>165</v>
      </c>
      <c r="BS83" t="s">
        <v>166</v>
      </c>
      <c r="BT83" t="s">
        <v>167</v>
      </c>
      <c r="BU83" t="s">
        <v>505</v>
      </c>
      <c r="BV83" t="s">
        <v>168</v>
      </c>
      <c r="BW83" t="s">
        <v>507</v>
      </c>
      <c r="BX83" t="s">
        <v>125</v>
      </c>
      <c r="BY83" t="s">
        <v>125</v>
      </c>
      <c r="BZ83" t="s">
        <v>506</v>
      </c>
      <c r="CA83" t="s">
        <v>170</v>
      </c>
      <c r="CB83" t="s">
        <v>166</v>
      </c>
      <c r="CC83" t="s">
        <v>171</v>
      </c>
      <c r="CD83" t="s">
        <v>505</v>
      </c>
      <c r="CE83" t="s">
        <v>172</v>
      </c>
      <c r="CF83" t="s">
        <v>508</v>
      </c>
      <c r="CG83" t="s">
        <v>125</v>
      </c>
      <c r="CH83" t="s">
        <v>125</v>
      </c>
      <c r="CI83" t="s">
        <v>506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s="1" t="s">
        <v>590</v>
      </c>
      <c r="B84" s="1" t="s">
        <v>488</v>
      </c>
      <c r="C84" s="1" t="s">
        <v>175</v>
      </c>
      <c r="D84" s="1" t="s">
        <v>181</v>
      </c>
      <c r="E84" s="1" t="s">
        <v>120</v>
      </c>
      <c r="F84" s="1" t="s">
        <v>122</v>
      </c>
      <c r="G84" s="1" t="s">
        <v>123</v>
      </c>
      <c r="H84" s="1" t="s">
        <v>124</v>
      </c>
      <c r="I84" s="1" t="s">
        <v>125</v>
      </c>
      <c r="J84" s="1" t="s">
        <v>126</v>
      </c>
      <c r="K84" s="1" t="s">
        <v>127</v>
      </c>
      <c r="L84" s="1" t="s">
        <v>128</v>
      </c>
      <c r="M84" t="s">
        <v>129</v>
      </c>
      <c r="N84" s="1" t="s">
        <v>125</v>
      </c>
      <c r="O84" s="1" t="s">
        <v>591</v>
      </c>
      <c r="P84" s="1" t="s">
        <v>125</v>
      </c>
      <c r="Q84" s="1" t="s">
        <v>241</v>
      </c>
      <c r="R84" s="1" t="s">
        <v>125</v>
      </c>
      <c r="S84" s="1" t="s">
        <v>125</v>
      </c>
      <c r="T84" s="1" t="s">
        <v>125</v>
      </c>
      <c r="U84" s="1" t="s">
        <v>133</v>
      </c>
      <c r="V84" s="1" t="s">
        <v>134</v>
      </c>
      <c r="W84" s="1" t="s">
        <v>588</v>
      </c>
      <c r="X84" s="1" t="s">
        <v>215</v>
      </c>
      <c r="Y84" s="1" t="s">
        <v>125</v>
      </c>
      <c r="Z84" s="1" t="s">
        <v>125</v>
      </c>
      <c r="AA84" s="1" t="s">
        <v>125</v>
      </c>
      <c r="AB84" s="1" t="s">
        <v>137</v>
      </c>
      <c r="AC84" s="1" t="s">
        <v>493</v>
      </c>
      <c r="AD84" s="1" t="s">
        <v>494</v>
      </c>
      <c r="AE84" s="1" t="s">
        <v>140</v>
      </c>
      <c r="AF84" s="1" t="s">
        <v>495</v>
      </c>
      <c r="AG84" s="1" t="s">
        <v>141</v>
      </c>
      <c r="AH84" s="1" t="s">
        <v>496</v>
      </c>
      <c r="AI84" s="1" t="s">
        <v>143</v>
      </c>
      <c r="AJ84" s="1" t="s">
        <v>144</v>
      </c>
      <c r="AK84" s="1" t="s">
        <v>497</v>
      </c>
      <c r="AL84" s="1" t="s">
        <v>146</v>
      </c>
      <c r="AM84" s="1" t="s">
        <v>498</v>
      </c>
      <c r="AN84" s="1" t="s">
        <v>589</v>
      </c>
      <c r="AO84" s="1" t="s">
        <v>149</v>
      </c>
      <c r="AP84" s="1" t="s">
        <v>150</v>
      </c>
      <c r="AQ84" s="1" t="s">
        <v>500</v>
      </c>
      <c r="AR84" s="1" t="s">
        <v>152</v>
      </c>
      <c r="AS84" s="1" t="s">
        <v>153</v>
      </c>
      <c r="AT84" s="1" t="s">
        <v>125</v>
      </c>
      <c r="AU84" s="1" t="s">
        <v>125</v>
      </c>
      <c r="AV84" s="1" t="s">
        <v>154</v>
      </c>
      <c r="AW84" s="1" t="s">
        <v>155</v>
      </c>
      <c r="AX84" s="1" t="s">
        <v>156</v>
      </c>
      <c r="AY84" s="1" t="s">
        <v>157</v>
      </c>
      <c r="AZ84" s="1" t="s">
        <v>125</v>
      </c>
      <c r="BA84" s="1" t="s">
        <v>125</v>
      </c>
      <c r="BB84" s="1" t="s">
        <v>125</v>
      </c>
      <c r="BC84" s="1" t="s">
        <v>247</v>
      </c>
      <c r="BD84" s="1" t="s">
        <v>125</v>
      </c>
      <c r="BE84" s="1" t="s">
        <v>125</v>
      </c>
      <c r="BF84" s="1" t="s">
        <v>125</v>
      </c>
      <c r="BG84" s="1" t="s">
        <v>125</v>
      </c>
      <c r="BH84" s="1" t="s">
        <v>125</v>
      </c>
      <c r="BI84" s="1" t="s">
        <v>125</v>
      </c>
      <c r="BJ84" s="1" t="s">
        <v>125</v>
      </c>
      <c r="BK84" s="1" t="s">
        <v>125</v>
      </c>
      <c r="BL84" s="1" t="s">
        <v>125</v>
      </c>
      <c r="BM84" s="1" t="s">
        <v>125</v>
      </c>
      <c r="BN84" s="1" t="s">
        <v>125</v>
      </c>
      <c r="BO84" s="1" t="s">
        <v>125</v>
      </c>
      <c r="BP84" s="1" t="s">
        <v>125</v>
      </c>
      <c r="BQ84" s="1" t="s">
        <v>125</v>
      </c>
      <c r="BR84" s="1" t="s">
        <v>125</v>
      </c>
      <c r="BS84" s="1" t="s">
        <v>125</v>
      </c>
      <c r="BT84" s="1" t="s">
        <v>125</v>
      </c>
      <c r="BU84" s="1" t="s">
        <v>125</v>
      </c>
      <c r="BV84" s="1" t="s">
        <v>125</v>
      </c>
      <c r="BW84" s="1" t="s">
        <v>125</v>
      </c>
      <c r="BX84" s="1" t="s">
        <v>125</v>
      </c>
      <c r="BY84" s="1" t="s">
        <v>125</v>
      </c>
      <c r="BZ84" s="1" t="s">
        <v>125</v>
      </c>
      <c r="CA84" s="1" t="s">
        <v>125</v>
      </c>
      <c r="CB84" s="1" t="s">
        <v>125</v>
      </c>
      <c r="CC84" s="1" t="s">
        <v>125</v>
      </c>
      <c r="CD84" s="1" t="s">
        <v>125</v>
      </c>
      <c r="CE84" s="1" t="s">
        <v>125</v>
      </c>
      <c r="CF84" s="1" t="s">
        <v>125</v>
      </c>
      <c r="CG84" s="1" t="s">
        <v>125</v>
      </c>
      <c r="CH84" s="1" t="s">
        <v>125</v>
      </c>
      <c r="CI84" s="1" t="s">
        <v>125</v>
      </c>
      <c r="CJ84" s="1" t="s">
        <v>125</v>
      </c>
      <c r="CK84" s="1" t="s">
        <v>125</v>
      </c>
      <c r="CL84" s="1" t="s">
        <v>125</v>
      </c>
      <c r="CM84" s="1" t="s">
        <v>125</v>
      </c>
      <c r="CN84" s="1" t="s">
        <v>125</v>
      </c>
      <c r="CO84" s="1" t="s">
        <v>125</v>
      </c>
      <c r="CP84" s="1" t="s">
        <v>125</v>
      </c>
      <c r="CQ84" s="1" t="s">
        <v>125</v>
      </c>
      <c r="CR84" s="1" t="s">
        <v>125</v>
      </c>
      <c r="CS84" s="1" t="s">
        <v>125</v>
      </c>
      <c r="CT84" s="1" t="s">
        <v>125</v>
      </c>
      <c r="CU84" s="1" t="s">
        <v>125</v>
      </c>
      <c r="CV84" s="1" t="s">
        <v>125</v>
      </c>
      <c r="CW84" s="1" t="s">
        <v>125</v>
      </c>
      <c r="CX84" s="1" t="s">
        <v>125</v>
      </c>
      <c r="CY84" s="1" t="s">
        <v>125</v>
      </c>
      <c r="CZ84" s="1" t="s">
        <v>125</v>
      </c>
      <c r="DA84" s="1" t="s">
        <v>125</v>
      </c>
      <c r="DB84" s="1" t="s">
        <v>125</v>
      </c>
      <c r="DC84" s="1" t="s">
        <v>125</v>
      </c>
      <c r="DD84" s="1" t="s">
        <v>125</v>
      </c>
      <c r="DE84" s="1" t="s">
        <v>125</v>
      </c>
      <c r="DF84" s="1" t="s">
        <v>125</v>
      </c>
      <c r="DG84" s="1" t="s">
        <v>125</v>
      </c>
      <c r="DH84" s="1" t="s">
        <v>125</v>
      </c>
      <c r="DI84" s="1" t="s">
        <v>125</v>
      </c>
      <c r="DJ84" s="1" t="s">
        <v>125</v>
      </c>
      <c r="DK84" s="1" t="s">
        <v>125</v>
      </c>
      <c r="DL84" s="1" t="s">
        <v>125</v>
      </c>
      <c r="DM84" s="1" t="s">
        <v>125</v>
      </c>
    </row>
    <row r="85" spans="1:117" x14ac:dyDescent="0.25">
      <c r="A85" t="s">
        <v>592</v>
      </c>
      <c r="B85" t="s">
        <v>488</v>
      </c>
      <c r="C85" t="s">
        <v>121</v>
      </c>
      <c r="D85" t="s">
        <v>181</v>
      </c>
      <c r="E85" t="s">
        <v>181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129</v>
      </c>
      <c r="N85" t="s">
        <v>125</v>
      </c>
      <c r="O85" t="s">
        <v>312</v>
      </c>
      <c r="P85" t="s">
        <v>125</v>
      </c>
      <c r="Q85" t="s">
        <v>241</v>
      </c>
      <c r="R85" t="s">
        <v>132</v>
      </c>
      <c r="S85" t="s">
        <v>125</v>
      </c>
      <c r="T85" t="s">
        <v>125</v>
      </c>
      <c r="U85" t="s">
        <v>133</v>
      </c>
      <c r="V85" t="s">
        <v>134</v>
      </c>
      <c r="W85" t="s">
        <v>588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493</v>
      </c>
      <c r="AD85" t="s">
        <v>494</v>
      </c>
      <c r="AE85" t="s">
        <v>140</v>
      </c>
      <c r="AF85" t="s">
        <v>125</v>
      </c>
      <c r="AG85" t="s">
        <v>141</v>
      </c>
      <c r="AH85" t="s">
        <v>496</v>
      </c>
      <c r="AI85" t="s">
        <v>143</v>
      </c>
      <c r="AJ85" t="s">
        <v>144</v>
      </c>
      <c r="AK85" t="s">
        <v>497</v>
      </c>
      <c r="AL85" t="s">
        <v>146</v>
      </c>
      <c r="AM85" t="s">
        <v>498</v>
      </c>
      <c r="AN85" t="s">
        <v>589</v>
      </c>
      <c r="AO85" t="s">
        <v>149</v>
      </c>
      <c r="AP85" t="s">
        <v>150</v>
      </c>
      <c r="AQ85" t="s">
        <v>500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247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505</v>
      </c>
      <c r="BM85" t="s">
        <v>120</v>
      </c>
      <c r="BN85" t="s">
        <v>129</v>
      </c>
      <c r="BO85" t="s">
        <v>125</v>
      </c>
      <c r="BP85" t="s">
        <v>125</v>
      </c>
      <c r="BQ85" t="s">
        <v>506</v>
      </c>
      <c r="BR85" t="s">
        <v>165</v>
      </c>
      <c r="BS85" t="s">
        <v>166</v>
      </c>
      <c r="BT85" t="s">
        <v>167</v>
      </c>
      <c r="BU85" t="s">
        <v>505</v>
      </c>
      <c r="BV85" t="s">
        <v>168</v>
      </c>
      <c r="BW85" t="s">
        <v>507</v>
      </c>
      <c r="BX85" t="s">
        <v>125</v>
      </c>
      <c r="BY85" t="s">
        <v>125</v>
      </c>
      <c r="BZ85" t="s">
        <v>506</v>
      </c>
      <c r="CA85" t="s">
        <v>170</v>
      </c>
      <c r="CB85" t="s">
        <v>166</v>
      </c>
      <c r="CC85" t="s">
        <v>171</v>
      </c>
      <c r="CD85" t="s">
        <v>505</v>
      </c>
      <c r="CE85" t="s">
        <v>172</v>
      </c>
      <c r="CF85" t="s">
        <v>508</v>
      </c>
      <c r="CG85" t="s">
        <v>125</v>
      </c>
      <c r="CH85" t="s">
        <v>125</v>
      </c>
      <c r="CI85" t="s">
        <v>506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593</v>
      </c>
      <c r="B86" t="s">
        <v>488</v>
      </c>
      <c r="C86" t="s">
        <v>219</v>
      </c>
      <c r="D86" t="s">
        <v>168</v>
      </c>
      <c r="E86" t="s">
        <v>235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129</v>
      </c>
      <c r="N86" t="s">
        <v>125</v>
      </c>
      <c r="O86" t="s">
        <v>594</v>
      </c>
      <c r="P86" t="s">
        <v>125</v>
      </c>
      <c r="Q86" t="s">
        <v>595</v>
      </c>
      <c r="R86" t="s">
        <v>132</v>
      </c>
      <c r="S86" t="s">
        <v>125</v>
      </c>
      <c r="T86" t="s">
        <v>125</v>
      </c>
      <c r="U86" t="s">
        <v>133</v>
      </c>
      <c r="V86" t="s">
        <v>596</v>
      </c>
      <c r="W86" t="s">
        <v>492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493</v>
      </c>
      <c r="AD86" t="s">
        <v>494</v>
      </c>
      <c r="AE86" t="s">
        <v>140</v>
      </c>
      <c r="AF86" t="s">
        <v>125</v>
      </c>
      <c r="AG86" t="s">
        <v>141</v>
      </c>
      <c r="AH86" t="s">
        <v>496</v>
      </c>
      <c r="AI86" t="s">
        <v>143</v>
      </c>
      <c r="AJ86" t="s">
        <v>144</v>
      </c>
      <c r="AK86" t="s">
        <v>497</v>
      </c>
      <c r="AL86" t="s">
        <v>146</v>
      </c>
      <c r="AM86" t="s">
        <v>498</v>
      </c>
      <c r="AN86" t="s">
        <v>499</v>
      </c>
      <c r="AO86" t="s">
        <v>149</v>
      </c>
      <c r="AP86" t="s">
        <v>150</v>
      </c>
      <c r="AQ86" t="s">
        <v>500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247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505</v>
      </c>
      <c r="BM86" t="s">
        <v>120</v>
      </c>
      <c r="BN86" t="s">
        <v>129</v>
      </c>
      <c r="BO86" t="s">
        <v>125</v>
      </c>
      <c r="BP86" t="s">
        <v>125</v>
      </c>
      <c r="BQ86" t="s">
        <v>506</v>
      </c>
      <c r="BR86" t="s">
        <v>165</v>
      </c>
      <c r="BS86" t="s">
        <v>166</v>
      </c>
      <c r="BT86" t="s">
        <v>167</v>
      </c>
      <c r="BU86" t="s">
        <v>505</v>
      </c>
      <c r="BV86" t="s">
        <v>168</v>
      </c>
      <c r="BW86" t="s">
        <v>507</v>
      </c>
      <c r="BX86" t="s">
        <v>125</v>
      </c>
      <c r="BY86" t="s">
        <v>125</v>
      </c>
      <c r="BZ86" t="s">
        <v>506</v>
      </c>
      <c r="CA86" t="s">
        <v>170</v>
      </c>
      <c r="CB86" t="s">
        <v>166</v>
      </c>
      <c r="CC86" t="s">
        <v>171</v>
      </c>
      <c r="CD86" t="s">
        <v>505</v>
      </c>
      <c r="CE86" t="s">
        <v>172</v>
      </c>
      <c r="CF86" t="s">
        <v>508</v>
      </c>
      <c r="CG86" t="s">
        <v>125</v>
      </c>
      <c r="CH86" t="s">
        <v>125</v>
      </c>
      <c r="CI86" t="s">
        <v>506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597</v>
      </c>
      <c r="B87" t="s">
        <v>549</v>
      </c>
      <c r="C87" t="s">
        <v>235</v>
      </c>
      <c r="D87" t="s">
        <v>168</v>
      </c>
      <c r="E87" t="s">
        <v>120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129</v>
      </c>
      <c r="N87" t="s">
        <v>125</v>
      </c>
      <c r="O87" t="s">
        <v>575</v>
      </c>
      <c r="P87" t="s">
        <v>125</v>
      </c>
      <c r="Q87" t="s">
        <v>336</v>
      </c>
      <c r="R87" t="s">
        <v>132</v>
      </c>
      <c r="S87" t="s">
        <v>125</v>
      </c>
      <c r="T87" t="s">
        <v>125</v>
      </c>
      <c r="U87" t="s">
        <v>133</v>
      </c>
      <c r="V87" t="s">
        <v>598</v>
      </c>
      <c r="W87" t="s">
        <v>599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493</v>
      </c>
      <c r="AD87" t="s">
        <v>552</v>
      </c>
      <c r="AE87" t="s">
        <v>140</v>
      </c>
      <c r="AF87" t="s">
        <v>125</v>
      </c>
      <c r="AG87" t="s">
        <v>141</v>
      </c>
      <c r="AH87" t="s">
        <v>553</v>
      </c>
      <c r="AI87" t="s">
        <v>143</v>
      </c>
      <c r="AJ87" t="s">
        <v>144</v>
      </c>
      <c r="AK87" t="s">
        <v>554</v>
      </c>
      <c r="AL87" t="s">
        <v>146</v>
      </c>
      <c r="AM87" t="s">
        <v>555</v>
      </c>
      <c r="AN87" t="s">
        <v>600</v>
      </c>
      <c r="AO87" t="s">
        <v>149</v>
      </c>
      <c r="AP87" t="s">
        <v>150</v>
      </c>
      <c r="AQ87" t="s">
        <v>557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247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558</v>
      </c>
      <c r="BM87" t="s">
        <v>120</v>
      </c>
      <c r="BN87" t="s">
        <v>129</v>
      </c>
      <c r="BO87" t="s">
        <v>125</v>
      </c>
      <c r="BP87" t="s">
        <v>125</v>
      </c>
      <c r="BQ87" t="s">
        <v>559</v>
      </c>
      <c r="BR87" t="s">
        <v>165</v>
      </c>
      <c r="BS87" t="s">
        <v>166</v>
      </c>
      <c r="BT87" t="s">
        <v>167</v>
      </c>
      <c r="BU87" t="s">
        <v>558</v>
      </c>
      <c r="BV87" t="s">
        <v>168</v>
      </c>
      <c r="BW87" t="s">
        <v>560</v>
      </c>
      <c r="BX87" t="s">
        <v>125</v>
      </c>
      <c r="BY87" t="s">
        <v>125</v>
      </c>
      <c r="BZ87" t="s">
        <v>561</v>
      </c>
      <c r="CA87" t="s">
        <v>170</v>
      </c>
      <c r="CB87" t="s">
        <v>166</v>
      </c>
      <c r="CC87" t="s">
        <v>171</v>
      </c>
      <c r="CD87" t="s">
        <v>558</v>
      </c>
      <c r="CE87" t="s">
        <v>172</v>
      </c>
      <c r="CF87" t="s">
        <v>562</v>
      </c>
      <c r="CG87" t="s">
        <v>125</v>
      </c>
      <c r="CH87" t="s">
        <v>125</v>
      </c>
      <c r="CI87" t="s">
        <v>561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601</v>
      </c>
      <c r="B88" t="s">
        <v>549</v>
      </c>
      <c r="C88" t="s">
        <v>175</v>
      </c>
      <c r="D88" t="s">
        <v>168</v>
      </c>
      <c r="E88" t="s">
        <v>181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129</v>
      </c>
      <c r="N88" t="s">
        <v>125</v>
      </c>
      <c r="O88" t="s">
        <v>602</v>
      </c>
      <c r="P88" t="s">
        <v>125</v>
      </c>
      <c r="Q88" t="s">
        <v>603</v>
      </c>
      <c r="R88" t="s">
        <v>132</v>
      </c>
      <c r="S88" t="s">
        <v>125</v>
      </c>
      <c r="T88" t="s">
        <v>125</v>
      </c>
      <c r="U88" t="s">
        <v>133</v>
      </c>
      <c r="V88" t="s">
        <v>134</v>
      </c>
      <c r="W88" t="s">
        <v>599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493</v>
      </c>
      <c r="AD88" t="s">
        <v>552</v>
      </c>
      <c r="AE88" t="s">
        <v>140</v>
      </c>
      <c r="AF88" t="s">
        <v>125</v>
      </c>
      <c r="AG88" t="s">
        <v>141</v>
      </c>
      <c r="AH88" t="s">
        <v>553</v>
      </c>
      <c r="AI88" t="s">
        <v>143</v>
      </c>
      <c r="AJ88" t="s">
        <v>144</v>
      </c>
      <c r="AK88" t="s">
        <v>554</v>
      </c>
      <c r="AL88" t="s">
        <v>146</v>
      </c>
      <c r="AM88" t="s">
        <v>555</v>
      </c>
      <c r="AN88" t="s">
        <v>600</v>
      </c>
      <c r="AO88" t="s">
        <v>149</v>
      </c>
      <c r="AP88" t="s">
        <v>150</v>
      </c>
      <c r="AQ88" t="s">
        <v>557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247</v>
      </c>
      <c r="BD88" t="s">
        <v>125</v>
      </c>
      <c r="BE88" t="s">
        <v>125</v>
      </c>
      <c r="BF88" t="s">
        <v>125</v>
      </c>
      <c r="BG88" t="s">
        <v>159</v>
      </c>
      <c r="BH88" t="s">
        <v>160</v>
      </c>
      <c r="BI88" t="s">
        <v>161</v>
      </c>
      <c r="BJ88" t="s">
        <v>160</v>
      </c>
      <c r="BK88" t="s">
        <v>162</v>
      </c>
      <c r="BL88" t="s">
        <v>558</v>
      </c>
      <c r="BM88" t="s">
        <v>120</v>
      </c>
      <c r="BN88" t="s">
        <v>129</v>
      </c>
      <c r="BO88" t="s">
        <v>125</v>
      </c>
      <c r="BP88" t="s">
        <v>125</v>
      </c>
      <c r="BQ88" t="s">
        <v>559</v>
      </c>
      <c r="BR88" t="s">
        <v>165</v>
      </c>
      <c r="BS88" t="s">
        <v>166</v>
      </c>
      <c r="BT88" t="s">
        <v>167</v>
      </c>
      <c r="BU88" t="s">
        <v>558</v>
      </c>
      <c r="BV88" t="s">
        <v>168</v>
      </c>
      <c r="BW88" t="s">
        <v>560</v>
      </c>
      <c r="BX88" t="s">
        <v>125</v>
      </c>
      <c r="BY88" t="s">
        <v>125</v>
      </c>
      <c r="BZ88" t="s">
        <v>561</v>
      </c>
      <c r="CA88" t="s">
        <v>170</v>
      </c>
      <c r="CB88" t="s">
        <v>166</v>
      </c>
      <c r="CC88" t="s">
        <v>171</v>
      </c>
      <c r="CD88" t="s">
        <v>558</v>
      </c>
      <c r="CE88" t="s">
        <v>172</v>
      </c>
      <c r="CF88" t="s">
        <v>562</v>
      </c>
      <c r="CG88" t="s">
        <v>125</v>
      </c>
      <c r="CH88" t="s">
        <v>125</v>
      </c>
      <c r="CI88" t="s">
        <v>561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604</v>
      </c>
      <c r="B89" t="s">
        <v>549</v>
      </c>
      <c r="C89" t="s">
        <v>121</v>
      </c>
      <c r="D89" t="s">
        <v>119</v>
      </c>
      <c r="E89" t="s">
        <v>235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129</v>
      </c>
      <c r="N89" t="s">
        <v>125</v>
      </c>
      <c r="O89" t="s">
        <v>519</v>
      </c>
      <c r="P89" t="s">
        <v>125</v>
      </c>
      <c r="Q89" t="s">
        <v>241</v>
      </c>
      <c r="R89" t="s">
        <v>132</v>
      </c>
      <c r="S89" t="s">
        <v>125</v>
      </c>
      <c r="T89" t="s">
        <v>125</v>
      </c>
      <c r="U89" t="s">
        <v>133</v>
      </c>
      <c r="V89" t="s">
        <v>134</v>
      </c>
      <c r="W89" t="s">
        <v>551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493</v>
      </c>
      <c r="AD89" t="s">
        <v>552</v>
      </c>
      <c r="AE89" t="s">
        <v>140</v>
      </c>
      <c r="AF89" t="s">
        <v>125</v>
      </c>
      <c r="AG89" t="s">
        <v>141</v>
      </c>
      <c r="AH89" t="s">
        <v>553</v>
      </c>
      <c r="AI89" t="s">
        <v>143</v>
      </c>
      <c r="AJ89" t="s">
        <v>144</v>
      </c>
      <c r="AK89" t="s">
        <v>554</v>
      </c>
      <c r="AL89" t="s">
        <v>146</v>
      </c>
      <c r="AM89" t="s">
        <v>555</v>
      </c>
      <c r="AN89" t="s">
        <v>556</v>
      </c>
      <c r="AO89" t="s">
        <v>149</v>
      </c>
      <c r="AP89" t="s">
        <v>150</v>
      </c>
      <c r="AQ89" t="s">
        <v>557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247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558</v>
      </c>
      <c r="BM89" t="s">
        <v>120</v>
      </c>
      <c r="BN89" t="s">
        <v>129</v>
      </c>
      <c r="BO89" t="s">
        <v>125</v>
      </c>
      <c r="BP89" t="s">
        <v>125</v>
      </c>
      <c r="BQ89" t="s">
        <v>559</v>
      </c>
      <c r="BR89" t="s">
        <v>165</v>
      </c>
      <c r="BS89" t="s">
        <v>166</v>
      </c>
      <c r="BT89" t="s">
        <v>167</v>
      </c>
      <c r="BU89" t="s">
        <v>558</v>
      </c>
      <c r="BV89" t="s">
        <v>168</v>
      </c>
      <c r="BW89" t="s">
        <v>560</v>
      </c>
      <c r="BX89" t="s">
        <v>125</v>
      </c>
      <c r="BY89" t="s">
        <v>125</v>
      </c>
      <c r="BZ89" t="s">
        <v>561</v>
      </c>
      <c r="CA89" t="s">
        <v>170</v>
      </c>
      <c r="CB89" t="s">
        <v>166</v>
      </c>
      <c r="CC89" t="s">
        <v>171</v>
      </c>
      <c r="CD89" t="s">
        <v>558</v>
      </c>
      <c r="CE89" t="s">
        <v>172</v>
      </c>
      <c r="CF89" t="s">
        <v>562</v>
      </c>
      <c r="CG89" t="s">
        <v>125</v>
      </c>
      <c r="CH89" t="s">
        <v>125</v>
      </c>
      <c r="CI89" t="s">
        <v>561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605</v>
      </c>
      <c r="B90" t="s">
        <v>549</v>
      </c>
      <c r="C90" t="s">
        <v>219</v>
      </c>
      <c r="D90" t="s">
        <v>119</v>
      </c>
      <c r="E90" t="s">
        <v>175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129</v>
      </c>
      <c r="N90" t="s">
        <v>125</v>
      </c>
      <c r="O90" t="s">
        <v>594</v>
      </c>
      <c r="P90" t="s">
        <v>125</v>
      </c>
      <c r="Q90" t="s">
        <v>241</v>
      </c>
      <c r="R90" t="s">
        <v>132</v>
      </c>
      <c r="S90" t="s">
        <v>125</v>
      </c>
      <c r="T90" t="s">
        <v>125</v>
      </c>
      <c r="U90" t="s">
        <v>133</v>
      </c>
      <c r="V90" t="s">
        <v>134</v>
      </c>
      <c r="W90" t="s">
        <v>551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493</v>
      </c>
      <c r="AD90" t="s">
        <v>552</v>
      </c>
      <c r="AE90" t="s">
        <v>140</v>
      </c>
      <c r="AF90" t="s">
        <v>125</v>
      </c>
      <c r="AG90" t="s">
        <v>141</v>
      </c>
      <c r="AH90" t="s">
        <v>553</v>
      </c>
      <c r="AI90" t="s">
        <v>143</v>
      </c>
      <c r="AJ90" t="s">
        <v>144</v>
      </c>
      <c r="AK90" t="s">
        <v>554</v>
      </c>
      <c r="AL90" t="s">
        <v>146</v>
      </c>
      <c r="AM90" t="s">
        <v>555</v>
      </c>
      <c r="AN90" t="s">
        <v>556</v>
      </c>
      <c r="AO90" t="s">
        <v>149</v>
      </c>
      <c r="AP90" t="s">
        <v>150</v>
      </c>
      <c r="AQ90" t="s">
        <v>557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247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558</v>
      </c>
      <c r="BM90" t="s">
        <v>120</v>
      </c>
      <c r="BN90" t="s">
        <v>129</v>
      </c>
      <c r="BO90" t="s">
        <v>125</v>
      </c>
      <c r="BP90" t="s">
        <v>125</v>
      </c>
      <c r="BQ90" t="s">
        <v>559</v>
      </c>
      <c r="BR90" t="s">
        <v>165</v>
      </c>
      <c r="BS90" t="s">
        <v>166</v>
      </c>
      <c r="BT90" t="s">
        <v>167</v>
      </c>
      <c r="BU90" t="s">
        <v>558</v>
      </c>
      <c r="BV90" t="s">
        <v>168</v>
      </c>
      <c r="BW90" t="s">
        <v>560</v>
      </c>
      <c r="BX90" t="s">
        <v>125</v>
      </c>
      <c r="BY90" t="s">
        <v>125</v>
      </c>
      <c r="BZ90" t="s">
        <v>561</v>
      </c>
      <c r="CA90" t="s">
        <v>170</v>
      </c>
      <c r="CB90" t="s">
        <v>166</v>
      </c>
      <c r="CC90" t="s">
        <v>171</v>
      </c>
      <c r="CD90" t="s">
        <v>558</v>
      </c>
      <c r="CE90" t="s">
        <v>172</v>
      </c>
      <c r="CF90" t="s">
        <v>562</v>
      </c>
      <c r="CG90" t="s">
        <v>125</v>
      </c>
      <c r="CH90" t="s">
        <v>125</v>
      </c>
      <c r="CI90" t="s">
        <v>561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606</v>
      </c>
      <c r="B91" t="s">
        <v>607</v>
      </c>
      <c r="C91" t="s">
        <v>175</v>
      </c>
      <c r="D91" t="s">
        <v>181</v>
      </c>
      <c r="E91" t="s">
        <v>175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129</v>
      </c>
      <c r="N91" t="s">
        <v>125</v>
      </c>
      <c r="O91" t="s">
        <v>176</v>
      </c>
      <c r="P91" t="s">
        <v>125</v>
      </c>
      <c r="Q91" t="s">
        <v>608</v>
      </c>
      <c r="R91" t="s">
        <v>132</v>
      </c>
      <c r="S91" t="s">
        <v>125</v>
      </c>
      <c r="T91" t="s">
        <v>125</v>
      </c>
      <c r="U91" t="s">
        <v>133</v>
      </c>
      <c r="V91" t="s">
        <v>609</v>
      </c>
      <c r="W91" t="s">
        <v>610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611</v>
      </c>
      <c r="AD91" t="s">
        <v>612</v>
      </c>
      <c r="AE91" t="s">
        <v>140</v>
      </c>
      <c r="AF91" t="s">
        <v>125</v>
      </c>
      <c r="AG91" t="s">
        <v>141</v>
      </c>
      <c r="AH91" t="s">
        <v>613</v>
      </c>
      <c r="AI91" t="s">
        <v>143</v>
      </c>
      <c r="AJ91" t="s">
        <v>144</v>
      </c>
      <c r="AK91" t="s">
        <v>614</v>
      </c>
      <c r="AL91" t="s">
        <v>146</v>
      </c>
      <c r="AM91" t="s">
        <v>615</v>
      </c>
      <c r="AN91" t="s">
        <v>616</v>
      </c>
      <c r="AO91" t="s">
        <v>149</v>
      </c>
      <c r="AP91" t="s">
        <v>150</v>
      </c>
      <c r="AQ91" t="s">
        <v>617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247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618</v>
      </c>
      <c r="BM91" t="s">
        <v>120</v>
      </c>
      <c r="BN91" t="s">
        <v>129</v>
      </c>
      <c r="BO91" t="s">
        <v>125</v>
      </c>
      <c r="BP91" t="s">
        <v>125</v>
      </c>
      <c r="BQ91" t="s">
        <v>196</v>
      </c>
      <c r="BR91" t="s">
        <v>165</v>
      </c>
      <c r="BS91" t="s">
        <v>166</v>
      </c>
      <c r="BT91" t="s">
        <v>167</v>
      </c>
      <c r="BU91" t="s">
        <v>618</v>
      </c>
      <c r="BV91" t="s">
        <v>168</v>
      </c>
      <c r="BW91" t="s">
        <v>619</v>
      </c>
      <c r="BX91" t="s">
        <v>125</v>
      </c>
      <c r="BY91" t="s">
        <v>125</v>
      </c>
      <c r="BZ91" t="s">
        <v>196</v>
      </c>
      <c r="CA91" t="s">
        <v>170</v>
      </c>
      <c r="CB91" t="s">
        <v>166</v>
      </c>
      <c r="CC91" t="s">
        <v>171</v>
      </c>
      <c r="CD91" t="s">
        <v>618</v>
      </c>
      <c r="CE91" t="s">
        <v>172</v>
      </c>
      <c r="CF91" t="s">
        <v>620</v>
      </c>
      <c r="CG91" t="s">
        <v>125</v>
      </c>
      <c r="CH91" t="s">
        <v>125</v>
      </c>
      <c r="CI91" t="s">
        <v>196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s="1" t="s">
        <v>621</v>
      </c>
      <c r="B92" s="1" t="s">
        <v>607</v>
      </c>
      <c r="C92" s="1" t="s">
        <v>235</v>
      </c>
      <c r="D92" s="1" t="s">
        <v>181</v>
      </c>
      <c r="E92" s="1" t="s">
        <v>235</v>
      </c>
      <c r="F92" s="1" t="s">
        <v>122</v>
      </c>
      <c r="G92" s="1" t="s">
        <v>123</v>
      </c>
      <c r="H92" s="1" t="s">
        <v>124</v>
      </c>
      <c r="I92" s="1" t="s">
        <v>125</v>
      </c>
      <c r="J92" s="1" t="s">
        <v>126</v>
      </c>
      <c r="K92" s="1" t="s">
        <v>127</v>
      </c>
      <c r="L92" s="1" t="s">
        <v>128</v>
      </c>
      <c r="M92" t="s">
        <v>129</v>
      </c>
      <c r="N92" s="1" t="s">
        <v>125</v>
      </c>
      <c r="O92" s="1" t="s">
        <v>622</v>
      </c>
      <c r="P92" s="1" t="s">
        <v>125</v>
      </c>
      <c r="Q92" s="1" t="s">
        <v>623</v>
      </c>
      <c r="R92" s="1" t="s">
        <v>125</v>
      </c>
      <c r="S92" s="1" t="s">
        <v>125</v>
      </c>
      <c r="T92" s="1" t="s">
        <v>125</v>
      </c>
      <c r="U92" s="1" t="s">
        <v>133</v>
      </c>
      <c r="V92" s="1" t="s">
        <v>609</v>
      </c>
      <c r="W92" s="1" t="s">
        <v>610</v>
      </c>
      <c r="X92" s="1" t="s">
        <v>215</v>
      </c>
      <c r="Y92" s="1" t="s">
        <v>125</v>
      </c>
      <c r="Z92" s="1" t="s">
        <v>125</v>
      </c>
      <c r="AA92" s="1" t="s">
        <v>125</v>
      </c>
      <c r="AB92" s="1" t="s">
        <v>137</v>
      </c>
      <c r="AC92" s="1" t="s">
        <v>611</v>
      </c>
      <c r="AD92" s="1" t="s">
        <v>612</v>
      </c>
      <c r="AE92" s="1" t="s">
        <v>140</v>
      </c>
      <c r="AF92" s="1" t="s">
        <v>624</v>
      </c>
      <c r="AG92" s="1" t="s">
        <v>141</v>
      </c>
      <c r="AH92" s="1" t="s">
        <v>613</v>
      </c>
      <c r="AI92" s="1" t="s">
        <v>143</v>
      </c>
      <c r="AJ92" s="1" t="s">
        <v>144</v>
      </c>
      <c r="AK92" s="1" t="s">
        <v>614</v>
      </c>
      <c r="AL92" s="1" t="s">
        <v>146</v>
      </c>
      <c r="AM92" s="1" t="s">
        <v>615</v>
      </c>
      <c r="AN92" s="1" t="s">
        <v>616</v>
      </c>
      <c r="AO92" s="1" t="s">
        <v>149</v>
      </c>
      <c r="AP92" s="1" t="s">
        <v>150</v>
      </c>
      <c r="AQ92" s="1" t="s">
        <v>617</v>
      </c>
      <c r="AR92" s="1" t="s">
        <v>152</v>
      </c>
      <c r="AS92" s="1" t="s">
        <v>153</v>
      </c>
      <c r="AT92" s="1" t="s">
        <v>125</v>
      </c>
      <c r="AU92" s="1" t="s">
        <v>125</v>
      </c>
      <c r="AV92" s="1" t="s">
        <v>154</v>
      </c>
      <c r="AW92" s="1" t="s">
        <v>155</v>
      </c>
      <c r="AX92" s="1" t="s">
        <v>156</v>
      </c>
      <c r="AY92" s="1" t="s">
        <v>157</v>
      </c>
      <c r="AZ92" s="1" t="s">
        <v>125</v>
      </c>
      <c r="BA92" s="1" t="s">
        <v>125</v>
      </c>
      <c r="BB92" s="1" t="s">
        <v>125</v>
      </c>
      <c r="BC92" s="1" t="s">
        <v>247</v>
      </c>
      <c r="BD92" s="1" t="s">
        <v>125</v>
      </c>
      <c r="BE92" s="1" t="s">
        <v>125</v>
      </c>
      <c r="BF92" s="1" t="s">
        <v>125</v>
      </c>
      <c r="BG92" s="1" t="s">
        <v>125</v>
      </c>
      <c r="BH92" s="1" t="s">
        <v>125</v>
      </c>
      <c r="BI92" s="1" t="s">
        <v>125</v>
      </c>
      <c r="BJ92" s="1" t="s">
        <v>125</v>
      </c>
      <c r="BK92" s="1" t="s">
        <v>125</v>
      </c>
      <c r="BL92" s="1" t="s">
        <v>125</v>
      </c>
      <c r="BM92" s="1" t="s">
        <v>125</v>
      </c>
      <c r="BN92" s="1" t="s">
        <v>125</v>
      </c>
      <c r="BO92" s="1" t="s">
        <v>125</v>
      </c>
      <c r="BP92" s="1" t="s">
        <v>125</v>
      </c>
      <c r="BQ92" s="1" t="s">
        <v>125</v>
      </c>
      <c r="BR92" s="1" t="s">
        <v>125</v>
      </c>
      <c r="BS92" s="1" t="s">
        <v>125</v>
      </c>
      <c r="BT92" s="1" t="s">
        <v>125</v>
      </c>
      <c r="BU92" s="1" t="s">
        <v>125</v>
      </c>
      <c r="BV92" s="1" t="s">
        <v>125</v>
      </c>
      <c r="BW92" s="1" t="s">
        <v>125</v>
      </c>
      <c r="BX92" s="1" t="s">
        <v>125</v>
      </c>
      <c r="BY92" s="1" t="s">
        <v>125</v>
      </c>
      <c r="BZ92" s="1" t="s">
        <v>125</v>
      </c>
      <c r="CA92" s="1" t="s">
        <v>125</v>
      </c>
      <c r="CB92" s="1" t="s">
        <v>125</v>
      </c>
      <c r="CC92" s="1" t="s">
        <v>125</v>
      </c>
      <c r="CD92" s="1" t="s">
        <v>125</v>
      </c>
      <c r="CE92" s="1" t="s">
        <v>125</v>
      </c>
      <c r="CF92" s="1" t="s">
        <v>125</v>
      </c>
      <c r="CG92" s="1" t="s">
        <v>125</v>
      </c>
      <c r="CH92" s="1" t="s">
        <v>125</v>
      </c>
      <c r="CI92" s="1" t="s">
        <v>125</v>
      </c>
      <c r="CJ92" s="1" t="s">
        <v>125</v>
      </c>
      <c r="CK92" s="1" t="s">
        <v>125</v>
      </c>
      <c r="CL92" s="1" t="s">
        <v>125</v>
      </c>
      <c r="CM92" s="1" t="s">
        <v>125</v>
      </c>
      <c r="CN92" s="1" t="s">
        <v>125</v>
      </c>
      <c r="CO92" s="1" t="s">
        <v>125</v>
      </c>
      <c r="CP92" s="1" t="s">
        <v>125</v>
      </c>
      <c r="CQ92" s="1" t="s">
        <v>125</v>
      </c>
      <c r="CR92" s="1" t="s">
        <v>125</v>
      </c>
      <c r="CS92" s="1" t="s">
        <v>125</v>
      </c>
      <c r="CT92" s="1" t="s">
        <v>125</v>
      </c>
      <c r="CU92" s="1" t="s">
        <v>125</v>
      </c>
      <c r="CV92" s="1" t="s">
        <v>125</v>
      </c>
      <c r="CW92" s="1" t="s">
        <v>125</v>
      </c>
      <c r="CX92" s="1" t="s">
        <v>125</v>
      </c>
      <c r="CY92" s="1" t="s">
        <v>125</v>
      </c>
      <c r="CZ92" s="1" t="s">
        <v>125</v>
      </c>
      <c r="DA92" s="1" t="s">
        <v>125</v>
      </c>
      <c r="DB92" s="1" t="s">
        <v>125</v>
      </c>
      <c r="DC92" s="1" t="s">
        <v>125</v>
      </c>
      <c r="DD92" s="1" t="s">
        <v>125</v>
      </c>
      <c r="DE92" s="1" t="s">
        <v>125</v>
      </c>
      <c r="DF92" s="1" t="s">
        <v>125</v>
      </c>
      <c r="DG92" s="1" t="s">
        <v>125</v>
      </c>
      <c r="DH92" s="1" t="s">
        <v>125</v>
      </c>
      <c r="DI92" s="1" t="s">
        <v>125</v>
      </c>
      <c r="DJ92" s="1" t="s">
        <v>125</v>
      </c>
      <c r="DK92" s="1" t="s">
        <v>125</v>
      </c>
      <c r="DL92" s="1" t="s">
        <v>125</v>
      </c>
      <c r="DM92" s="1" t="s">
        <v>125</v>
      </c>
    </row>
    <row r="93" spans="1:117" x14ac:dyDescent="0.25">
      <c r="A93" t="s">
        <v>625</v>
      </c>
      <c r="B93" t="s">
        <v>626</v>
      </c>
      <c r="C93" t="s">
        <v>181</v>
      </c>
      <c r="D93" t="s">
        <v>119</v>
      </c>
      <c r="E93" t="s">
        <v>181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627</v>
      </c>
      <c r="N93" t="s">
        <v>125</v>
      </c>
      <c r="O93" t="s">
        <v>628</v>
      </c>
      <c r="P93" t="s">
        <v>125</v>
      </c>
      <c r="Q93" t="s">
        <v>629</v>
      </c>
      <c r="R93" t="s">
        <v>125</v>
      </c>
      <c r="S93" t="s">
        <v>125</v>
      </c>
      <c r="T93" t="s">
        <v>125</v>
      </c>
      <c r="U93" t="s">
        <v>133</v>
      </c>
      <c r="V93" t="s">
        <v>630</v>
      </c>
      <c r="W93" t="s">
        <v>631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611</v>
      </c>
      <c r="AD93" t="s">
        <v>612</v>
      </c>
      <c r="AE93" t="s">
        <v>140</v>
      </c>
      <c r="AF93" t="s">
        <v>125</v>
      </c>
      <c r="AG93" t="s">
        <v>141</v>
      </c>
      <c r="AH93" t="s">
        <v>632</v>
      </c>
      <c r="AI93" t="s">
        <v>143</v>
      </c>
      <c r="AJ93" t="s">
        <v>144</v>
      </c>
      <c r="AK93" t="s">
        <v>614</v>
      </c>
      <c r="AL93" t="s">
        <v>146</v>
      </c>
      <c r="AM93" t="s">
        <v>203</v>
      </c>
      <c r="AN93" t="s">
        <v>633</v>
      </c>
      <c r="AO93" t="s">
        <v>149</v>
      </c>
      <c r="AP93" t="s">
        <v>150</v>
      </c>
      <c r="AQ93" t="s">
        <v>617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247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618</v>
      </c>
      <c r="BM93" t="s">
        <v>120</v>
      </c>
      <c r="BN93" t="s">
        <v>129</v>
      </c>
      <c r="BO93" t="s">
        <v>125</v>
      </c>
      <c r="BP93" t="s">
        <v>125</v>
      </c>
      <c r="BQ93" t="s">
        <v>196</v>
      </c>
      <c r="BR93" t="s">
        <v>165</v>
      </c>
      <c r="BS93" t="s">
        <v>166</v>
      </c>
      <c r="BT93" t="s">
        <v>167</v>
      </c>
      <c r="BU93" t="s">
        <v>618</v>
      </c>
      <c r="BV93" t="s">
        <v>168</v>
      </c>
      <c r="BW93" t="s">
        <v>619</v>
      </c>
      <c r="BX93" t="s">
        <v>125</v>
      </c>
      <c r="BY93" t="s">
        <v>125</v>
      </c>
      <c r="BZ93" t="s">
        <v>196</v>
      </c>
      <c r="CA93" t="s">
        <v>170</v>
      </c>
      <c r="CB93" t="s">
        <v>166</v>
      </c>
      <c r="CC93" t="s">
        <v>171</v>
      </c>
      <c r="CD93" t="s">
        <v>618</v>
      </c>
      <c r="CE93" t="s">
        <v>172</v>
      </c>
      <c r="CF93" t="s">
        <v>620</v>
      </c>
      <c r="CG93" t="s">
        <v>125</v>
      </c>
      <c r="CH93" t="s">
        <v>125</v>
      </c>
      <c r="CI93" t="s">
        <v>196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634</v>
      </c>
      <c r="B94" t="s">
        <v>626</v>
      </c>
      <c r="C94" t="s">
        <v>120</v>
      </c>
      <c r="D94" t="s">
        <v>119</v>
      </c>
      <c r="E94" t="s">
        <v>120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129</v>
      </c>
      <c r="N94" t="s">
        <v>125</v>
      </c>
      <c r="O94" t="s">
        <v>564</v>
      </c>
      <c r="P94" t="s">
        <v>125</v>
      </c>
      <c r="Q94" t="s">
        <v>635</v>
      </c>
      <c r="R94" t="s">
        <v>132</v>
      </c>
      <c r="S94" t="s">
        <v>125</v>
      </c>
      <c r="T94" t="s">
        <v>125</v>
      </c>
      <c r="U94" t="s">
        <v>133</v>
      </c>
      <c r="V94" t="s">
        <v>636</v>
      </c>
      <c r="W94" t="s">
        <v>631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611</v>
      </c>
      <c r="AD94" t="s">
        <v>612</v>
      </c>
      <c r="AE94" t="s">
        <v>140</v>
      </c>
      <c r="AF94" t="s">
        <v>125</v>
      </c>
      <c r="AG94" t="s">
        <v>141</v>
      </c>
      <c r="AH94" t="s">
        <v>632</v>
      </c>
      <c r="AI94" t="s">
        <v>143</v>
      </c>
      <c r="AJ94" t="s">
        <v>144</v>
      </c>
      <c r="AK94" t="s">
        <v>614</v>
      </c>
      <c r="AL94" t="s">
        <v>146</v>
      </c>
      <c r="AM94" t="s">
        <v>203</v>
      </c>
      <c r="AN94" t="s">
        <v>633</v>
      </c>
      <c r="AO94" t="s">
        <v>149</v>
      </c>
      <c r="AP94" t="s">
        <v>150</v>
      </c>
      <c r="AQ94" t="s">
        <v>617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247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618</v>
      </c>
      <c r="BM94" t="s">
        <v>120</v>
      </c>
      <c r="BN94" t="s">
        <v>129</v>
      </c>
      <c r="BO94" t="s">
        <v>125</v>
      </c>
      <c r="BP94" t="s">
        <v>125</v>
      </c>
      <c r="BQ94" t="s">
        <v>196</v>
      </c>
      <c r="BR94" t="s">
        <v>165</v>
      </c>
      <c r="BS94" t="s">
        <v>166</v>
      </c>
      <c r="BT94" t="s">
        <v>167</v>
      </c>
      <c r="BU94" t="s">
        <v>618</v>
      </c>
      <c r="BV94" t="s">
        <v>168</v>
      </c>
      <c r="BW94" t="s">
        <v>619</v>
      </c>
      <c r="BX94" t="s">
        <v>125</v>
      </c>
      <c r="BY94" t="s">
        <v>125</v>
      </c>
      <c r="BZ94" t="s">
        <v>196</v>
      </c>
      <c r="CA94" t="s">
        <v>170</v>
      </c>
      <c r="CB94" t="s">
        <v>166</v>
      </c>
      <c r="CC94" t="s">
        <v>171</v>
      </c>
      <c r="CD94" t="s">
        <v>618</v>
      </c>
      <c r="CE94" t="s">
        <v>172</v>
      </c>
      <c r="CF94" t="s">
        <v>620</v>
      </c>
      <c r="CG94" t="s">
        <v>125</v>
      </c>
      <c r="CH94" t="s">
        <v>125</v>
      </c>
      <c r="CI94" t="s">
        <v>196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637</v>
      </c>
      <c r="B95" t="s">
        <v>626</v>
      </c>
      <c r="C95" t="s">
        <v>119</v>
      </c>
      <c r="D95" t="s">
        <v>119</v>
      </c>
      <c r="E95" t="s">
        <v>119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129</v>
      </c>
      <c r="N95" t="s">
        <v>125</v>
      </c>
      <c r="O95" t="s">
        <v>418</v>
      </c>
      <c r="P95" t="s">
        <v>125</v>
      </c>
      <c r="Q95" t="s">
        <v>638</v>
      </c>
      <c r="R95" t="s">
        <v>132</v>
      </c>
      <c r="S95" t="s">
        <v>125</v>
      </c>
      <c r="T95" t="s">
        <v>125</v>
      </c>
      <c r="U95" t="s">
        <v>133</v>
      </c>
      <c r="V95" t="s">
        <v>577</v>
      </c>
      <c r="W95" t="s">
        <v>631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611</v>
      </c>
      <c r="AD95" t="s">
        <v>612</v>
      </c>
      <c r="AE95" t="s">
        <v>140</v>
      </c>
      <c r="AF95" t="s">
        <v>125</v>
      </c>
      <c r="AG95" t="s">
        <v>141</v>
      </c>
      <c r="AH95" t="s">
        <v>632</v>
      </c>
      <c r="AI95" t="s">
        <v>143</v>
      </c>
      <c r="AJ95" t="s">
        <v>144</v>
      </c>
      <c r="AK95" t="s">
        <v>614</v>
      </c>
      <c r="AL95" t="s">
        <v>146</v>
      </c>
      <c r="AM95" t="s">
        <v>203</v>
      </c>
      <c r="AN95" t="s">
        <v>633</v>
      </c>
      <c r="AO95" t="s">
        <v>149</v>
      </c>
      <c r="AP95" t="s">
        <v>150</v>
      </c>
      <c r="AQ95" t="s">
        <v>617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247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618</v>
      </c>
      <c r="BM95" t="s">
        <v>120</v>
      </c>
      <c r="BN95" t="s">
        <v>129</v>
      </c>
      <c r="BO95" t="s">
        <v>125</v>
      </c>
      <c r="BP95" t="s">
        <v>125</v>
      </c>
      <c r="BQ95" t="s">
        <v>196</v>
      </c>
      <c r="BR95" t="s">
        <v>165</v>
      </c>
      <c r="BS95" t="s">
        <v>166</v>
      </c>
      <c r="BT95" t="s">
        <v>167</v>
      </c>
      <c r="BU95" t="s">
        <v>618</v>
      </c>
      <c r="BV95" t="s">
        <v>168</v>
      </c>
      <c r="BW95" t="s">
        <v>619</v>
      </c>
      <c r="BX95" t="s">
        <v>125</v>
      </c>
      <c r="BY95" t="s">
        <v>125</v>
      </c>
      <c r="BZ95" t="s">
        <v>196</v>
      </c>
      <c r="CA95" t="s">
        <v>170</v>
      </c>
      <c r="CB95" t="s">
        <v>166</v>
      </c>
      <c r="CC95" t="s">
        <v>171</v>
      </c>
      <c r="CD95" t="s">
        <v>618</v>
      </c>
      <c r="CE95" t="s">
        <v>172</v>
      </c>
      <c r="CF95" t="s">
        <v>620</v>
      </c>
      <c r="CG95" t="s">
        <v>125</v>
      </c>
      <c r="CH95" t="s">
        <v>125</v>
      </c>
      <c r="CI95" t="s">
        <v>196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639</v>
      </c>
      <c r="B96" t="s">
        <v>626</v>
      </c>
      <c r="C96" t="s">
        <v>168</v>
      </c>
      <c r="D96" t="s">
        <v>119</v>
      </c>
      <c r="E96" t="s">
        <v>168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129</v>
      </c>
      <c r="N96" t="s">
        <v>125</v>
      </c>
      <c r="O96" t="s">
        <v>640</v>
      </c>
      <c r="P96" t="s">
        <v>125</v>
      </c>
      <c r="Q96" t="s">
        <v>221</v>
      </c>
      <c r="R96" t="s">
        <v>132</v>
      </c>
      <c r="S96" t="s">
        <v>125</v>
      </c>
      <c r="T96" t="s">
        <v>125</v>
      </c>
      <c r="U96" t="s">
        <v>133</v>
      </c>
      <c r="V96" t="s">
        <v>641</v>
      </c>
      <c r="W96" t="s">
        <v>377</v>
      </c>
      <c r="X96" t="s">
        <v>136</v>
      </c>
      <c r="Y96" t="s">
        <v>125</v>
      </c>
      <c r="Z96" t="s">
        <v>125</v>
      </c>
      <c r="AA96" t="s">
        <v>125</v>
      </c>
      <c r="AB96" t="s">
        <v>137</v>
      </c>
      <c r="AC96" t="s">
        <v>611</v>
      </c>
      <c r="AD96" t="s">
        <v>612</v>
      </c>
      <c r="AE96" t="s">
        <v>140</v>
      </c>
      <c r="AF96" t="s">
        <v>125</v>
      </c>
      <c r="AG96" t="s">
        <v>141</v>
      </c>
      <c r="AH96" t="s">
        <v>632</v>
      </c>
      <c r="AI96" t="s">
        <v>143</v>
      </c>
      <c r="AJ96" t="s">
        <v>144</v>
      </c>
      <c r="AK96" t="s">
        <v>614</v>
      </c>
      <c r="AL96" t="s">
        <v>146</v>
      </c>
      <c r="AM96" t="s">
        <v>203</v>
      </c>
      <c r="AN96" t="s">
        <v>633</v>
      </c>
      <c r="AO96" t="s">
        <v>149</v>
      </c>
      <c r="AP96" t="s">
        <v>150</v>
      </c>
      <c r="AQ96" t="s">
        <v>617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156</v>
      </c>
      <c r="AY96" t="s">
        <v>157</v>
      </c>
      <c r="AZ96" t="s">
        <v>125</v>
      </c>
      <c r="BA96" t="s">
        <v>125</v>
      </c>
      <c r="BB96" t="s">
        <v>125</v>
      </c>
      <c r="BC96" t="s">
        <v>247</v>
      </c>
      <c r="BD96" t="s">
        <v>125</v>
      </c>
      <c r="BE96" t="s">
        <v>125</v>
      </c>
      <c r="BF96" t="s">
        <v>125</v>
      </c>
      <c r="BG96" t="s">
        <v>159</v>
      </c>
      <c r="BH96" t="s">
        <v>160</v>
      </c>
      <c r="BI96" t="s">
        <v>161</v>
      </c>
      <c r="BJ96" t="s">
        <v>160</v>
      </c>
      <c r="BK96" t="s">
        <v>162</v>
      </c>
      <c r="BL96" t="s">
        <v>618</v>
      </c>
      <c r="BM96" t="s">
        <v>120</v>
      </c>
      <c r="BN96" t="s">
        <v>129</v>
      </c>
      <c r="BO96" t="s">
        <v>125</v>
      </c>
      <c r="BP96" t="s">
        <v>125</v>
      </c>
      <c r="BQ96" t="s">
        <v>196</v>
      </c>
      <c r="BR96" t="s">
        <v>165</v>
      </c>
      <c r="BS96" t="s">
        <v>166</v>
      </c>
      <c r="BT96" t="s">
        <v>167</v>
      </c>
      <c r="BU96" t="s">
        <v>618</v>
      </c>
      <c r="BV96" t="s">
        <v>168</v>
      </c>
      <c r="BW96" t="s">
        <v>619</v>
      </c>
      <c r="BX96" t="s">
        <v>125</v>
      </c>
      <c r="BY96" t="s">
        <v>125</v>
      </c>
      <c r="BZ96" t="s">
        <v>196</v>
      </c>
      <c r="CA96" t="s">
        <v>170</v>
      </c>
      <c r="CB96" t="s">
        <v>166</v>
      </c>
      <c r="CC96" t="s">
        <v>171</v>
      </c>
      <c r="CD96" t="s">
        <v>618</v>
      </c>
      <c r="CE96" t="s">
        <v>172</v>
      </c>
      <c r="CF96" t="s">
        <v>620</v>
      </c>
      <c r="CG96" t="s">
        <v>125</v>
      </c>
      <c r="CH96" t="s">
        <v>125</v>
      </c>
      <c r="CI96" t="s">
        <v>196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642</v>
      </c>
      <c r="B97" t="s">
        <v>626</v>
      </c>
      <c r="C97" t="s">
        <v>182</v>
      </c>
      <c r="D97" t="s">
        <v>119</v>
      </c>
      <c r="E97" t="s">
        <v>182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129</v>
      </c>
      <c r="N97" t="s">
        <v>125</v>
      </c>
      <c r="O97" t="s">
        <v>275</v>
      </c>
      <c r="P97" t="s">
        <v>125</v>
      </c>
      <c r="Q97" t="s">
        <v>643</v>
      </c>
      <c r="R97" t="s">
        <v>132</v>
      </c>
      <c r="S97" t="s">
        <v>125</v>
      </c>
      <c r="T97" t="s">
        <v>125</v>
      </c>
      <c r="U97" t="s">
        <v>133</v>
      </c>
      <c r="V97" t="s">
        <v>644</v>
      </c>
      <c r="W97" t="s">
        <v>377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611</v>
      </c>
      <c r="AD97" t="s">
        <v>612</v>
      </c>
      <c r="AE97" t="s">
        <v>140</v>
      </c>
      <c r="AF97" t="s">
        <v>125</v>
      </c>
      <c r="AG97" t="s">
        <v>141</v>
      </c>
      <c r="AH97" t="s">
        <v>632</v>
      </c>
      <c r="AI97" t="s">
        <v>143</v>
      </c>
      <c r="AJ97" t="s">
        <v>144</v>
      </c>
      <c r="AK97" t="s">
        <v>614</v>
      </c>
      <c r="AL97" t="s">
        <v>146</v>
      </c>
      <c r="AM97" t="s">
        <v>203</v>
      </c>
      <c r="AN97" t="s">
        <v>633</v>
      </c>
      <c r="AO97" t="s">
        <v>149</v>
      </c>
      <c r="AP97" t="s">
        <v>150</v>
      </c>
      <c r="AQ97" t="s">
        <v>617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247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618</v>
      </c>
      <c r="BM97" t="s">
        <v>120</v>
      </c>
      <c r="BN97" t="s">
        <v>129</v>
      </c>
      <c r="BO97" t="s">
        <v>125</v>
      </c>
      <c r="BP97" t="s">
        <v>125</v>
      </c>
      <c r="BQ97" t="s">
        <v>196</v>
      </c>
      <c r="BR97" t="s">
        <v>165</v>
      </c>
      <c r="BS97" t="s">
        <v>166</v>
      </c>
      <c r="BT97" t="s">
        <v>167</v>
      </c>
      <c r="BU97" t="s">
        <v>618</v>
      </c>
      <c r="BV97" t="s">
        <v>168</v>
      </c>
      <c r="BW97" t="s">
        <v>619</v>
      </c>
      <c r="BX97" t="s">
        <v>125</v>
      </c>
      <c r="BY97" t="s">
        <v>125</v>
      </c>
      <c r="BZ97" t="s">
        <v>196</v>
      </c>
      <c r="CA97" t="s">
        <v>170</v>
      </c>
      <c r="CB97" t="s">
        <v>166</v>
      </c>
      <c r="CC97" t="s">
        <v>171</v>
      </c>
      <c r="CD97" t="s">
        <v>618</v>
      </c>
      <c r="CE97" t="s">
        <v>172</v>
      </c>
      <c r="CF97" t="s">
        <v>620</v>
      </c>
      <c r="CG97" t="s">
        <v>125</v>
      </c>
      <c r="CH97" t="s">
        <v>125</v>
      </c>
      <c r="CI97" t="s">
        <v>196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645</v>
      </c>
      <c r="B98" t="s">
        <v>626</v>
      </c>
      <c r="C98" t="s">
        <v>172</v>
      </c>
      <c r="D98" t="s">
        <v>119</v>
      </c>
      <c r="E98" t="s">
        <v>172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646</v>
      </c>
      <c r="N98" t="s">
        <v>125</v>
      </c>
      <c r="O98" t="s">
        <v>647</v>
      </c>
      <c r="P98" t="s">
        <v>125</v>
      </c>
      <c r="Q98" t="s">
        <v>232</v>
      </c>
      <c r="R98" t="s">
        <v>125</v>
      </c>
      <c r="S98" t="s">
        <v>125</v>
      </c>
      <c r="T98" t="s">
        <v>125</v>
      </c>
      <c r="U98" t="s">
        <v>133</v>
      </c>
      <c r="V98" t="s">
        <v>648</v>
      </c>
      <c r="W98" t="s">
        <v>377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611</v>
      </c>
      <c r="AD98" t="s">
        <v>612</v>
      </c>
      <c r="AE98" t="s">
        <v>140</v>
      </c>
      <c r="AF98" t="s">
        <v>125</v>
      </c>
      <c r="AG98" t="s">
        <v>141</v>
      </c>
      <c r="AH98" t="s">
        <v>632</v>
      </c>
      <c r="AI98" t="s">
        <v>143</v>
      </c>
      <c r="AJ98" t="s">
        <v>144</v>
      </c>
      <c r="AK98" t="s">
        <v>614</v>
      </c>
      <c r="AL98" t="s">
        <v>146</v>
      </c>
      <c r="AM98" t="s">
        <v>203</v>
      </c>
      <c r="AN98" t="s">
        <v>633</v>
      </c>
      <c r="AO98" t="s">
        <v>149</v>
      </c>
      <c r="AP98" t="s">
        <v>150</v>
      </c>
      <c r="AQ98" t="s">
        <v>617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156</v>
      </c>
      <c r="AY98" t="s">
        <v>157</v>
      </c>
      <c r="AZ98" t="s">
        <v>125</v>
      </c>
      <c r="BA98" t="s">
        <v>125</v>
      </c>
      <c r="BB98" t="s">
        <v>125</v>
      </c>
      <c r="BC98" t="s">
        <v>247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618</v>
      </c>
      <c r="BM98" t="s">
        <v>120</v>
      </c>
      <c r="BN98" t="s">
        <v>129</v>
      </c>
      <c r="BO98" t="s">
        <v>125</v>
      </c>
      <c r="BP98" t="s">
        <v>125</v>
      </c>
      <c r="BQ98" t="s">
        <v>196</v>
      </c>
      <c r="BR98" t="s">
        <v>165</v>
      </c>
      <c r="BS98" t="s">
        <v>166</v>
      </c>
      <c r="BT98" t="s">
        <v>167</v>
      </c>
      <c r="BU98" t="s">
        <v>618</v>
      </c>
      <c r="BV98" t="s">
        <v>168</v>
      </c>
      <c r="BW98" t="s">
        <v>619</v>
      </c>
      <c r="BX98" t="s">
        <v>125</v>
      </c>
      <c r="BY98" t="s">
        <v>125</v>
      </c>
      <c r="BZ98" t="s">
        <v>196</v>
      </c>
      <c r="CA98" t="s">
        <v>170</v>
      </c>
      <c r="CB98" t="s">
        <v>166</v>
      </c>
      <c r="CC98" t="s">
        <v>171</v>
      </c>
      <c r="CD98" t="s">
        <v>618</v>
      </c>
      <c r="CE98" t="s">
        <v>172</v>
      </c>
      <c r="CF98" t="s">
        <v>620</v>
      </c>
      <c r="CG98" t="s">
        <v>125</v>
      </c>
      <c r="CH98" t="s">
        <v>125</v>
      </c>
      <c r="CI98" t="s">
        <v>196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649</v>
      </c>
      <c r="B99" t="s">
        <v>626</v>
      </c>
      <c r="C99" t="s">
        <v>205</v>
      </c>
      <c r="D99" t="s">
        <v>119</v>
      </c>
      <c r="E99" t="s">
        <v>205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129</v>
      </c>
      <c r="N99" t="s">
        <v>125</v>
      </c>
      <c r="O99" t="s">
        <v>249</v>
      </c>
      <c r="P99" t="s">
        <v>125</v>
      </c>
      <c r="Q99" t="s">
        <v>650</v>
      </c>
      <c r="R99" t="s">
        <v>132</v>
      </c>
      <c r="S99" t="s">
        <v>125</v>
      </c>
      <c r="T99" t="s">
        <v>125</v>
      </c>
      <c r="U99" t="s">
        <v>133</v>
      </c>
      <c r="V99" t="s">
        <v>651</v>
      </c>
      <c r="W99" t="s">
        <v>377</v>
      </c>
      <c r="X99" t="s">
        <v>136</v>
      </c>
      <c r="Y99" t="s">
        <v>125</v>
      </c>
      <c r="Z99" t="s">
        <v>125</v>
      </c>
      <c r="AA99" t="s">
        <v>125</v>
      </c>
      <c r="AB99" t="s">
        <v>137</v>
      </c>
      <c r="AC99" t="s">
        <v>611</v>
      </c>
      <c r="AD99" t="s">
        <v>612</v>
      </c>
      <c r="AE99" t="s">
        <v>140</v>
      </c>
      <c r="AF99" t="s">
        <v>125</v>
      </c>
      <c r="AG99" t="s">
        <v>141</v>
      </c>
      <c r="AH99" t="s">
        <v>632</v>
      </c>
      <c r="AI99" t="s">
        <v>143</v>
      </c>
      <c r="AJ99" t="s">
        <v>144</v>
      </c>
      <c r="AK99" t="s">
        <v>614</v>
      </c>
      <c r="AL99" t="s">
        <v>146</v>
      </c>
      <c r="AM99" t="s">
        <v>203</v>
      </c>
      <c r="AN99" t="s">
        <v>633</v>
      </c>
      <c r="AO99" t="s">
        <v>149</v>
      </c>
      <c r="AP99" t="s">
        <v>150</v>
      </c>
      <c r="AQ99" t="s">
        <v>617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156</v>
      </c>
      <c r="AY99" t="s">
        <v>157</v>
      </c>
      <c r="AZ99" t="s">
        <v>125</v>
      </c>
      <c r="BA99" t="s">
        <v>125</v>
      </c>
      <c r="BB99" t="s">
        <v>125</v>
      </c>
      <c r="BC99" t="s">
        <v>247</v>
      </c>
      <c r="BD99" t="s">
        <v>125</v>
      </c>
      <c r="BE99" t="s">
        <v>125</v>
      </c>
      <c r="BF99" t="s">
        <v>125</v>
      </c>
      <c r="BG99" t="s">
        <v>159</v>
      </c>
      <c r="BH99" t="s">
        <v>160</v>
      </c>
      <c r="BI99" t="s">
        <v>161</v>
      </c>
      <c r="BJ99" t="s">
        <v>160</v>
      </c>
      <c r="BK99" t="s">
        <v>162</v>
      </c>
      <c r="BL99" t="s">
        <v>618</v>
      </c>
      <c r="BM99" t="s">
        <v>120</v>
      </c>
      <c r="BN99" t="s">
        <v>129</v>
      </c>
      <c r="BO99" t="s">
        <v>125</v>
      </c>
      <c r="BP99" t="s">
        <v>125</v>
      </c>
      <c r="BQ99" t="s">
        <v>196</v>
      </c>
      <c r="BR99" t="s">
        <v>165</v>
      </c>
      <c r="BS99" t="s">
        <v>166</v>
      </c>
      <c r="BT99" t="s">
        <v>167</v>
      </c>
      <c r="BU99" t="s">
        <v>618</v>
      </c>
      <c r="BV99" t="s">
        <v>168</v>
      </c>
      <c r="BW99" t="s">
        <v>619</v>
      </c>
      <c r="BX99" t="s">
        <v>125</v>
      </c>
      <c r="BY99" t="s">
        <v>125</v>
      </c>
      <c r="BZ99" t="s">
        <v>196</v>
      </c>
      <c r="CA99" t="s">
        <v>170</v>
      </c>
      <c r="CB99" t="s">
        <v>166</v>
      </c>
      <c r="CC99" t="s">
        <v>171</v>
      </c>
      <c r="CD99" t="s">
        <v>618</v>
      </c>
      <c r="CE99" t="s">
        <v>172</v>
      </c>
      <c r="CF99" t="s">
        <v>620</v>
      </c>
      <c r="CG99" t="s">
        <v>125</v>
      </c>
      <c r="CH99" t="s">
        <v>125</v>
      </c>
      <c r="CI99" t="s">
        <v>196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s="1" t="s">
        <v>652</v>
      </c>
      <c r="B100" s="1" t="s">
        <v>626</v>
      </c>
      <c r="C100" s="1" t="s">
        <v>211</v>
      </c>
      <c r="D100" s="1" t="s">
        <v>119</v>
      </c>
      <c r="E100" s="1" t="s">
        <v>211</v>
      </c>
      <c r="F100" s="1" t="s">
        <v>122</v>
      </c>
      <c r="G100" s="1" t="s">
        <v>123</v>
      </c>
      <c r="H100" s="1" t="s">
        <v>124</v>
      </c>
      <c r="I100" s="1" t="s">
        <v>125</v>
      </c>
      <c r="J100" s="1" t="s">
        <v>126</v>
      </c>
      <c r="K100" s="1" t="s">
        <v>127</v>
      </c>
      <c r="L100" s="1" t="s">
        <v>128</v>
      </c>
      <c r="M100" t="s">
        <v>129</v>
      </c>
      <c r="N100" s="1" t="s">
        <v>125</v>
      </c>
      <c r="O100" s="1" t="s">
        <v>653</v>
      </c>
      <c r="P100" s="1" t="s">
        <v>125</v>
      </c>
      <c r="Q100" s="1" t="s">
        <v>654</v>
      </c>
      <c r="R100" s="1" t="s">
        <v>125</v>
      </c>
      <c r="S100" s="1" t="s">
        <v>125</v>
      </c>
      <c r="T100" s="1" t="s">
        <v>125</v>
      </c>
      <c r="U100" s="1" t="s">
        <v>133</v>
      </c>
      <c r="V100" s="1" t="s">
        <v>655</v>
      </c>
      <c r="W100" s="1" t="s">
        <v>377</v>
      </c>
      <c r="X100" s="1" t="s">
        <v>215</v>
      </c>
      <c r="Y100" s="1" t="s">
        <v>125</v>
      </c>
      <c r="Z100" s="1" t="s">
        <v>125</v>
      </c>
      <c r="AA100" s="1" t="s">
        <v>125</v>
      </c>
      <c r="AB100" s="1" t="s">
        <v>137</v>
      </c>
      <c r="AC100" s="1" t="s">
        <v>611</v>
      </c>
      <c r="AD100" s="1" t="s">
        <v>612</v>
      </c>
      <c r="AE100" s="1" t="s">
        <v>140</v>
      </c>
      <c r="AF100" s="1" t="s">
        <v>624</v>
      </c>
      <c r="AG100" s="1" t="s">
        <v>141</v>
      </c>
      <c r="AH100" s="1" t="s">
        <v>632</v>
      </c>
      <c r="AI100" s="1" t="s">
        <v>143</v>
      </c>
      <c r="AJ100" s="1" t="s">
        <v>144</v>
      </c>
      <c r="AK100" s="1" t="s">
        <v>614</v>
      </c>
      <c r="AL100" s="1" t="s">
        <v>146</v>
      </c>
      <c r="AM100" s="1" t="s">
        <v>203</v>
      </c>
      <c r="AN100" s="1" t="s">
        <v>633</v>
      </c>
      <c r="AO100" s="1" t="s">
        <v>149</v>
      </c>
      <c r="AP100" s="1" t="s">
        <v>150</v>
      </c>
      <c r="AQ100" s="1" t="s">
        <v>617</v>
      </c>
      <c r="AR100" s="1" t="s">
        <v>152</v>
      </c>
      <c r="AS100" s="1" t="s">
        <v>153</v>
      </c>
      <c r="AT100" s="1" t="s">
        <v>125</v>
      </c>
      <c r="AU100" s="1" t="s">
        <v>125</v>
      </c>
      <c r="AV100" s="1" t="s">
        <v>154</v>
      </c>
      <c r="AW100" s="1" t="s">
        <v>155</v>
      </c>
      <c r="AX100" s="1" t="s">
        <v>156</v>
      </c>
      <c r="AY100" s="1" t="s">
        <v>157</v>
      </c>
      <c r="AZ100" s="1" t="s">
        <v>125</v>
      </c>
      <c r="BA100" s="1" t="s">
        <v>125</v>
      </c>
      <c r="BB100" s="1" t="s">
        <v>125</v>
      </c>
      <c r="BC100" s="1" t="s">
        <v>247</v>
      </c>
      <c r="BD100" s="1" t="s">
        <v>125</v>
      </c>
      <c r="BE100" s="1" t="s">
        <v>125</v>
      </c>
      <c r="BF100" s="1" t="s">
        <v>125</v>
      </c>
      <c r="BG100" s="1" t="s">
        <v>125</v>
      </c>
      <c r="BH100" s="1" t="s">
        <v>125</v>
      </c>
      <c r="BI100" s="1" t="s">
        <v>125</v>
      </c>
      <c r="BJ100" s="1" t="s">
        <v>125</v>
      </c>
      <c r="BK100" s="1" t="s">
        <v>125</v>
      </c>
      <c r="BL100" s="1" t="s">
        <v>125</v>
      </c>
      <c r="BM100" s="1" t="s">
        <v>125</v>
      </c>
      <c r="BN100" s="1" t="s">
        <v>125</v>
      </c>
      <c r="BO100" s="1" t="s">
        <v>125</v>
      </c>
      <c r="BP100" s="1" t="s">
        <v>125</v>
      </c>
      <c r="BQ100" s="1" t="s">
        <v>125</v>
      </c>
      <c r="BR100" s="1" t="s">
        <v>125</v>
      </c>
      <c r="BS100" s="1" t="s">
        <v>125</v>
      </c>
      <c r="BT100" s="1" t="s">
        <v>125</v>
      </c>
      <c r="BU100" s="1" t="s">
        <v>125</v>
      </c>
      <c r="BV100" s="1" t="s">
        <v>125</v>
      </c>
      <c r="BW100" s="1" t="s">
        <v>125</v>
      </c>
      <c r="BX100" s="1" t="s">
        <v>125</v>
      </c>
      <c r="BY100" s="1" t="s">
        <v>125</v>
      </c>
      <c r="BZ100" s="1" t="s">
        <v>125</v>
      </c>
      <c r="CA100" s="1" t="s">
        <v>125</v>
      </c>
      <c r="CB100" s="1" t="s">
        <v>125</v>
      </c>
      <c r="CC100" s="1" t="s">
        <v>125</v>
      </c>
      <c r="CD100" s="1" t="s">
        <v>125</v>
      </c>
      <c r="CE100" s="1" t="s">
        <v>125</v>
      </c>
      <c r="CF100" s="1" t="s">
        <v>125</v>
      </c>
      <c r="CG100" s="1" t="s">
        <v>125</v>
      </c>
      <c r="CH100" s="1" t="s">
        <v>125</v>
      </c>
      <c r="CI100" s="1" t="s">
        <v>125</v>
      </c>
      <c r="CJ100" s="1" t="s">
        <v>125</v>
      </c>
      <c r="CK100" s="1" t="s">
        <v>125</v>
      </c>
      <c r="CL100" s="1" t="s">
        <v>125</v>
      </c>
      <c r="CM100" s="1" t="s">
        <v>125</v>
      </c>
      <c r="CN100" s="1" t="s">
        <v>125</v>
      </c>
      <c r="CO100" s="1" t="s">
        <v>125</v>
      </c>
      <c r="CP100" s="1" t="s">
        <v>125</v>
      </c>
      <c r="CQ100" s="1" t="s">
        <v>125</v>
      </c>
      <c r="CR100" s="1" t="s">
        <v>125</v>
      </c>
      <c r="CS100" s="1" t="s">
        <v>125</v>
      </c>
      <c r="CT100" s="1" t="s">
        <v>125</v>
      </c>
      <c r="CU100" s="1" t="s">
        <v>125</v>
      </c>
      <c r="CV100" s="1" t="s">
        <v>125</v>
      </c>
      <c r="CW100" s="1" t="s">
        <v>125</v>
      </c>
      <c r="CX100" s="1" t="s">
        <v>125</v>
      </c>
      <c r="CY100" s="1" t="s">
        <v>125</v>
      </c>
      <c r="CZ100" s="1" t="s">
        <v>125</v>
      </c>
      <c r="DA100" s="1" t="s">
        <v>125</v>
      </c>
      <c r="DB100" s="1" t="s">
        <v>125</v>
      </c>
      <c r="DC100" s="1" t="s">
        <v>125</v>
      </c>
      <c r="DD100" s="1" t="s">
        <v>125</v>
      </c>
      <c r="DE100" s="1" t="s">
        <v>125</v>
      </c>
      <c r="DF100" s="1" t="s">
        <v>125</v>
      </c>
      <c r="DG100" s="1" t="s">
        <v>125</v>
      </c>
      <c r="DH100" s="1" t="s">
        <v>125</v>
      </c>
      <c r="DI100" s="1" t="s">
        <v>125</v>
      </c>
      <c r="DJ100" s="1" t="s">
        <v>125</v>
      </c>
      <c r="DK100" s="1" t="s">
        <v>125</v>
      </c>
      <c r="DL100" s="1" t="s">
        <v>125</v>
      </c>
      <c r="DM100" s="1" t="s">
        <v>125</v>
      </c>
    </row>
    <row r="101" spans="1:117" x14ac:dyDescent="0.25">
      <c r="A101" s="1" t="s">
        <v>656</v>
      </c>
      <c r="B101" s="1" t="s">
        <v>626</v>
      </c>
      <c r="C101" s="1" t="s">
        <v>219</v>
      </c>
      <c r="D101" s="1" t="s">
        <v>119</v>
      </c>
      <c r="E101" s="1" t="s">
        <v>219</v>
      </c>
      <c r="F101" s="1" t="s">
        <v>122</v>
      </c>
      <c r="G101" s="1" t="s">
        <v>123</v>
      </c>
      <c r="H101" s="1" t="s">
        <v>124</v>
      </c>
      <c r="I101" s="1" t="s">
        <v>125</v>
      </c>
      <c r="J101" s="1" t="s">
        <v>126</v>
      </c>
      <c r="K101" s="1" t="s">
        <v>127</v>
      </c>
      <c r="L101" s="1" t="s">
        <v>128</v>
      </c>
      <c r="M101" t="s">
        <v>129</v>
      </c>
      <c r="N101" s="1" t="s">
        <v>125</v>
      </c>
      <c r="O101" s="1" t="s">
        <v>657</v>
      </c>
      <c r="P101" s="1" t="s">
        <v>125</v>
      </c>
      <c r="Q101" s="1" t="s">
        <v>387</v>
      </c>
      <c r="R101" s="1" t="s">
        <v>125</v>
      </c>
      <c r="S101" s="1" t="s">
        <v>125</v>
      </c>
      <c r="T101" s="1" t="s">
        <v>125</v>
      </c>
      <c r="U101" s="1" t="s">
        <v>133</v>
      </c>
      <c r="V101" s="1" t="s">
        <v>658</v>
      </c>
      <c r="W101" s="1" t="s">
        <v>377</v>
      </c>
      <c r="X101" s="1" t="s">
        <v>215</v>
      </c>
      <c r="Y101" s="1" t="s">
        <v>125</v>
      </c>
      <c r="Z101" s="1" t="s">
        <v>125</v>
      </c>
      <c r="AA101" s="1" t="s">
        <v>125</v>
      </c>
      <c r="AB101" s="1" t="s">
        <v>137</v>
      </c>
      <c r="AC101" s="1" t="s">
        <v>611</v>
      </c>
      <c r="AD101" s="1" t="s">
        <v>612</v>
      </c>
      <c r="AE101" s="1" t="s">
        <v>140</v>
      </c>
      <c r="AF101" s="1" t="s">
        <v>624</v>
      </c>
      <c r="AG101" s="1" t="s">
        <v>141</v>
      </c>
      <c r="AH101" s="1" t="s">
        <v>613</v>
      </c>
      <c r="AI101" s="1" t="s">
        <v>143</v>
      </c>
      <c r="AJ101" s="1" t="s">
        <v>144</v>
      </c>
      <c r="AK101" s="1" t="s">
        <v>614</v>
      </c>
      <c r="AL101" s="1" t="s">
        <v>146</v>
      </c>
      <c r="AM101" s="1" t="s">
        <v>203</v>
      </c>
      <c r="AN101" s="1" t="s">
        <v>633</v>
      </c>
      <c r="AO101" s="1" t="s">
        <v>149</v>
      </c>
      <c r="AP101" s="1" t="s">
        <v>150</v>
      </c>
      <c r="AQ101" s="1" t="s">
        <v>617</v>
      </c>
      <c r="AR101" s="1" t="s">
        <v>152</v>
      </c>
      <c r="AS101" s="1" t="s">
        <v>153</v>
      </c>
      <c r="AT101" s="1" t="s">
        <v>125</v>
      </c>
      <c r="AU101" s="1" t="s">
        <v>125</v>
      </c>
      <c r="AV101" s="1" t="s">
        <v>154</v>
      </c>
      <c r="AW101" s="1" t="s">
        <v>155</v>
      </c>
      <c r="AX101" s="1" t="s">
        <v>156</v>
      </c>
      <c r="AY101" s="1" t="s">
        <v>157</v>
      </c>
      <c r="AZ101" s="1" t="s">
        <v>125</v>
      </c>
      <c r="BA101" s="1" t="s">
        <v>125</v>
      </c>
      <c r="BB101" s="1" t="s">
        <v>125</v>
      </c>
      <c r="BC101" s="1" t="s">
        <v>247</v>
      </c>
      <c r="BD101" s="1" t="s">
        <v>125</v>
      </c>
      <c r="BE101" s="1" t="s">
        <v>125</v>
      </c>
      <c r="BF101" s="1" t="s">
        <v>125</v>
      </c>
      <c r="BG101" s="1" t="s">
        <v>125</v>
      </c>
      <c r="BH101" s="1" t="s">
        <v>125</v>
      </c>
      <c r="BI101" s="1" t="s">
        <v>125</v>
      </c>
      <c r="BJ101" s="1" t="s">
        <v>125</v>
      </c>
      <c r="BK101" s="1" t="s">
        <v>125</v>
      </c>
      <c r="BL101" s="1" t="s">
        <v>125</v>
      </c>
      <c r="BM101" s="1" t="s">
        <v>125</v>
      </c>
      <c r="BN101" s="1" t="s">
        <v>125</v>
      </c>
      <c r="BO101" s="1" t="s">
        <v>125</v>
      </c>
      <c r="BP101" s="1" t="s">
        <v>125</v>
      </c>
      <c r="BQ101" s="1" t="s">
        <v>125</v>
      </c>
      <c r="BR101" s="1" t="s">
        <v>125</v>
      </c>
      <c r="BS101" s="1" t="s">
        <v>125</v>
      </c>
      <c r="BT101" s="1" t="s">
        <v>125</v>
      </c>
      <c r="BU101" s="1" t="s">
        <v>125</v>
      </c>
      <c r="BV101" s="1" t="s">
        <v>125</v>
      </c>
      <c r="BW101" s="1" t="s">
        <v>125</v>
      </c>
      <c r="BX101" s="1" t="s">
        <v>125</v>
      </c>
      <c r="BY101" s="1" t="s">
        <v>125</v>
      </c>
      <c r="BZ101" s="1" t="s">
        <v>125</v>
      </c>
      <c r="CA101" s="1" t="s">
        <v>125</v>
      </c>
      <c r="CB101" s="1" t="s">
        <v>125</v>
      </c>
      <c r="CC101" s="1" t="s">
        <v>125</v>
      </c>
      <c r="CD101" s="1" t="s">
        <v>125</v>
      </c>
      <c r="CE101" s="1" t="s">
        <v>125</v>
      </c>
      <c r="CF101" s="1" t="s">
        <v>125</v>
      </c>
      <c r="CG101" s="1" t="s">
        <v>125</v>
      </c>
      <c r="CH101" s="1" t="s">
        <v>125</v>
      </c>
      <c r="CI101" s="1" t="s">
        <v>125</v>
      </c>
      <c r="CJ101" s="1" t="s">
        <v>125</v>
      </c>
      <c r="CK101" s="1" t="s">
        <v>125</v>
      </c>
      <c r="CL101" s="1" t="s">
        <v>125</v>
      </c>
      <c r="CM101" s="1" t="s">
        <v>125</v>
      </c>
      <c r="CN101" s="1" t="s">
        <v>125</v>
      </c>
      <c r="CO101" s="1" t="s">
        <v>125</v>
      </c>
      <c r="CP101" s="1" t="s">
        <v>125</v>
      </c>
      <c r="CQ101" s="1" t="s">
        <v>125</v>
      </c>
      <c r="CR101" s="1" t="s">
        <v>125</v>
      </c>
      <c r="CS101" s="1" t="s">
        <v>125</v>
      </c>
      <c r="CT101" s="1" t="s">
        <v>125</v>
      </c>
      <c r="CU101" s="1" t="s">
        <v>125</v>
      </c>
      <c r="CV101" s="1" t="s">
        <v>125</v>
      </c>
      <c r="CW101" s="1" t="s">
        <v>125</v>
      </c>
      <c r="CX101" s="1" t="s">
        <v>125</v>
      </c>
      <c r="CY101" s="1" t="s">
        <v>125</v>
      </c>
      <c r="CZ101" s="1" t="s">
        <v>125</v>
      </c>
      <c r="DA101" s="1" t="s">
        <v>125</v>
      </c>
      <c r="DB101" s="1" t="s">
        <v>125</v>
      </c>
      <c r="DC101" s="1" t="s">
        <v>125</v>
      </c>
      <c r="DD101" s="1" t="s">
        <v>125</v>
      </c>
      <c r="DE101" s="1" t="s">
        <v>125</v>
      </c>
      <c r="DF101" s="1" t="s">
        <v>125</v>
      </c>
      <c r="DG101" s="1" t="s">
        <v>125</v>
      </c>
      <c r="DH101" s="1" t="s">
        <v>125</v>
      </c>
      <c r="DI101" s="1" t="s">
        <v>125</v>
      </c>
      <c r="DJ101" s="1" t="s">
        <v>125</v>
      </c>
      <c r="DK101" s="1" t="s">
        <v>125</v>
      </c>
      <c r="DL101" s="1" t="s">
        <v>125</v>
      </c>
      <c r="DM101" s="1" t="s">
        <v>125</v>
      </c>
    </row>
    <row r="102" spans="1:117" x14ac:dyDescent="0.25">
      <c r="A102" t="s">
        <v>659</v>
      </c>
      <c r="B102" t="s">
        <v>626</v>
      </c>
      <c r="C102" t="s">
        <v>121</v>
      </c>
      <c r="D102" t="s">
        <v>119</v>
      </c>
      <c r="E102" t="s">
        <v>121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224</v>
      </c>
      <c r="N102" t="s">
        <v>125</v>
      </c>
      <c r="O102" t="s">
        <v>660</v>
      </c>
      <c r="P102" t="s">
        <v>125</v>
      </c>
      <c r="Q102" t="s">
        <v>661</v>
      </c>
      <c r="R102" t="s">
        <v>227</v>
      </c>
      <c r="S102" t="s">
        <v>125</v>
      </c>
      <c r="T102" t="s">
        <v>125</v>
      </c>
      <c r="U102" t="s">
        <v>133</v>
      </c>
      <c r="V102" t="s">
        <v>662</v>
      </c>
      <c r="W102" t="s">
        <v>377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611</v>
      </c>
      <c r="AD102" t="s">
        <v>612</v>
      </c>
      <c r="AE102" t="s">
        <v>140</v>
      </c>
      <c r="AF102" t="s">
        <v>125</v>
      </c>
      <c r="AG102" t="s">
        <v>141</v>
      </c>
      <c r="AH102" t="s">
        <v>613</v>
      </c>
      <c r="AI102" t="s">
        <v>143</v>
      </c>
      <c r="AJ102" t="s">
        <v>144</v>
      </c>
      <c r="AK102" t="s">
        <v>614</v>
      </c>
      <c r="AL102" t="s">
        <v>146</v>
      </c>
      <c r="AM102" t="s">
        <v>203</v>
      </c>
      <c r="AN102" t="s">
        <v>633</v>
      </c>
      <c r="AO102" t="s">
        <v>149</v>
      </c>
      <c r="AP102" t="s">
        <v>150</v>
      </c>
      <c r="AQ102" t="s">
        <v>617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247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618</v>
      </c>
      <c r="BM102" t="s">
        <v>120</v>
      </c>
      <c r="BN102" t="s">
        <v>129</v>
      </c>
      <c r="BO102" t="s">
        <v>125</v>
      </c>
      <c r="BP102" t="s">
        <v>125</v>
      </c>
      <c r="BQ102" t="s">
        <v>196</v>
      </c>
      <c r="BR102" t="s">
        <v>165</v>
      </c>
      <c r="BS102" t="s">
        <v>166</v>
      </c>
      <c r="BT102" t="s">
        <v>167</v>
      </c>
      <c r="BU102" t="s">
        <v>618</v>
      </c>
      <c r="BV102" t="s">
        <v>168</v>
      </c>
      <c r="BW102" t="s">
        <v>619</v>
      </c>
      <c r="BX102" t="s">
        <v>125</v>
      </c>
      <c r="BY102" t="s">
        <v>125</v>
      </c>
      <c r="BZ102" t="s">
        <v>196</v>
      </c>
      <c r="CA102" t="s">
        <v>170</v>
      </c>
      <c r="CB102" t="s">
        <v>166</v>
      </c>
      <c r="CC102" t="s">
        <v>171</v>
      </c>
      <c r="CD102" t="s">
        <v>618</v>
      </c>
      <c r="CE102" t="s">
        <v>172</v>
      </c>
      <c r="CF102" t="s">
        <v>620</v>
      </c>
      <c r="CG102" t="s">
        <v>125</v>
      </c>
      <c r="CH102" t="s">
        <v>125</v>
      </c>
      <c r="CI102" t="s">
        <v>196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s="1" t="s">
        <v>663</v>
      </c>
      <c r="B103" s="1" t="s">
        <v>664</v>
      </c>
      <c r="C103" s="1" t="s">
        <v>175</v>
      </c>
      <c r="D103" s="1" t="s">
        <v>168</v>
      </c>
      <c r="E103" s="1" t="s">
        <v>175</v>
      </c>
      <c r="F103" s="1" t="s">
        <v>122</v>
      </c>
      <c r="G103" s="1" t="s">
        <v>123</v>
      </c>
      <c r="H103" s="1" t="s">
        <v>124</v>
      </c>
      <c r="I103" s="1" t="s">
        <v>125</v>
      </c>
      <c r="J103" s="1" t="s">
        <v>126</v>
      </c>
      <c r="K103" s="1" t="s">
        <v>127</v>
      </c>
      <c r="L103" s="1" t="s">
        <v>128</v>
      </c>
      <c r="M103" t="s">
        <v>129</v>
      </c>
      <c r="N103" s="1" t="s">
        <v>125</v>
      </c>
      <c r="O103" s="1" t="s">
        <v>665</v>
      </c>
      <c r="P103" s="1" t="s">
        <v>125</v>
      </c>
      <c r="Q103" s="1" t="s">
        <v>666</v>
      </c>
      <c r="R103" s="1" t="s">
        <v>125</v>
      </c>
      <c r="S103" s="1" t="s">
        <v>125</v>
      </c>
      <c r="T103" s="1" t="s">
        <v>125</v>
      </c>
      <c r="U103" s="1" t="s">
        <v>133</v>
      </c>
      <c r="V103" s="1" t="s">
        <v>667</v>
      </c>
      <c r="W103" s="1" t="s">
        <v>668</v>
      </c>
      <c r="X103" s="1" t="s">
        <v>215</v>
      </c>
      <c r="Y103" s="1" t="s">
        <v>125</v>
      </c>
      <c r="Z103" s="1" t="s">
        <v>125</v>
      </c>
      <c r="AA103" s="1" t="s">
        <v>125</v>
      </c>
      <c r="AB103" s="1" t="s">
        <v>137</v>
      </c>
      <c r="AC103" s="1" t="s">
        <v>611</v>
      </c>
      <c r="AD103" s="1" t="s">
        <v>612</v>
      </c>
      <c r="AE103" s="1" t="s">
        <v>140</v>
      </c>
      <c r="AF103" s="1" t="s">
        <v>624</v>
      </c>
      <c r="AG103" s="1" t="s">
        <v>141</v>
      </c>
      <c r="AH103" s="1" t="s">
        <v>613</v>
      </c>
      <c r="AI103" s="1" t="s">
        <v>143</v>
      </c>
      <c r="AJ103" s="1" t="s">
        <v>144</v>
      </c>
      <c r="AK103" s="1" t="s">
        <v>614</v>
      </c>
      <c r="AL103" s="1" t="s">
        <v>146</v>
      </c>
      <c r="AM103" s="1" t="s">
        <v>203</v>
      </c>
      <c r="AN103" s="1" t="s">
        <v>669</v>
      </c>
      <c r="AO103" s="1" t="s">
        <v>149</v>
      </c>
      <c r="AP103" s="1" t="s">
        <v>150</v>
      </c>
      <c r="AQ103" s="1" t="s">
        <v>617</v>
      </c>
      <c r="AR103" s="1" t="s">
        <v>152</v>
      </c>
      <c r="AS103" s="1" t="s">
        <v>153</v>
      </c>
      <c r="AT103" s="1" t="s">
        <v>125</v>
      </c>
      <c r="AU103" s="1" t="s">
        <v>125</v>
      </c>
      <c r="AV103" s="1" t="s">
        <v>154</v>
      </c>
      <c r="AW103" s="1" t="s">
        <v>155</v>
      </c>
      <c r="AX103" s="1" t="s">
        <v>156</v>
      </c>
      <c r="AY103" s="1" t="s">
        <v>157</v>
      </c>
      <c r="AZ103" s="1" t="s">
        <v>125</v>
      </c>
      <c r="BA103" s="1" t="s">
        <v>125</v>
      </c>
      <c r="BB103" s="1" t="s">
        <v>125</v>
      </c>
      <c r="BC103" s="1" t="s">
        <v>247</v>
      </c>
      <c r="BD103" s="1" t="s">
        <v>125</v>
      </c>
      <c r="BE103" s="1" t="s">
        <v>125</v>
      </c>
      <c r="BF103" s="1" t="s">
        <v>125</v>
      </c>
      <c r="BG103" s="1" t="s">
        <v>125</v>
      </c>
      <c r="BH103" s="1" t="s">
        <v>125</v>
      </c>
      <c r="BI103" s="1" t="s">
        <v>125</v>
      </c>
      <c r="BJ103" s="1" t="s">
        <v>125</v>
      </c>
      <c r="BK103" s="1" t="s">
        <v>125</v>
      </c>
      <c r="BL103" s="1" t="s">
        <v>125</v>
      </c>
      <c r="BM103" s="1" t="s">
        <v>125</v>
      </c>
      <c r="BN103" s="1" t="s">
        <v>125</v>
      </c>
      <c r="BO103" s="1" t="s">
        <v>125</v>
      </c>
      <c r="BP103" s="1" t="s">
        <v>125</v>
      </c>
      <c r="BQ103" s="1" t="s">
        <v>125</v>
      </c>
      <c r="BR103" s="1" t="s">
        <v>125</v>
      </c>
      <c r="BS103" s="1" t="s">
        <v>125</v>
      </c>
      <c r="BT103" s="1" t="s">
        <v>125</v>
      </c>
      <c r="BU103" s="1" t="s">
        <v>125</v>
      </c>
      <c r="BV103" s="1" t="s">
        <v>125</v>
      </c>
      <c r="BW103" s="1" t="s">
        <v>125</v>
      </c>
      <c r="BX103" s="1" t="s">
        <v>125</v>
      </c>
      <c r="BY103" s="1" t="s">
        <v>125</v>
      </c>
      <c r="BZ103" s="1" t="s">
        <v>125</v>
      </c>
      <c r="CA103" s="1" t="s">
        <v>125</v>
      </c>
      <c r="CB103" s="1" t="s">
        <v>125</v>
      </c>
      <c r="CC103" s="1" t="s">
        <v>125</v>
      </c>
      <c r="CD103" s="1" t="s">
        <v>125</v>
      </c>
      <c r="CE103" s="1" t="s">
        <v>125</v>
      </c>
      <c r="CF103" s="1" t="s">
        <v>125</v>
      </c>
      <c r="CG103" s="1" t="s">
        <v>125</v>
      </c>
      <c r="CH103" s="1" t="s">
        <v>125</v>
      </c>
      <c r="CI103" s="1" t="s">
        <v>125</v>
      </c>
      <c r="CJ103" s="1" t="s">
        <v>125</v>
      </c>
      <c r="CK103" s="1" t="s">
        <v>125</v>
      </c>
      <c r="CL103" s="1" t="s">
        <v>125</v>
      </c>
      <c r="CM103" s="1" t="s">
        <v>125</v>
      </c>
      <c r="CN103" s="1" t="s">
        <v>125</v>
      </c>
      <c r="CO103" s="1" t="s">
        <v>125</v>
      </c>
      <c r="CP103" s="1" t="s">
        <v>125</v>
      </c>
      <c r="CQ103" s="1" t="s">
        <v>125</v>
      </c>
      <c r="CR103" s="1" t="s">
        <v>125</v>
      </c>
      <c r="CS103" s="1" t="s">
        <v>125</v>
      </c>
      <c r="CT103" s="1" t="s">
        <v>125</v>
      </c>
      <c r="CU103" s="1" t="s">
        <v>125</v>
      </c>
      <c r="CV103" s="1" t="s">
        <v>125</v>
      </c>
      <c r="CW103" s="1" t="s">
        <v>125</v>
      </c>
      <c r="CX103" s="1" t="s">
        <v>125</v>
      </c>
      <c r="CY103" s="1" t="s">
        <v>125</v>
      </c>
      <c r="CZ103" s="1" t="s">
        <v>125</v>
      </c>
      <c r="DA103" s="1" t="s">
        <v>125</v>
      </c>
      <c r="DB103" s="1" t="s">
        <v>125</v>
      </c>
      <c r="DC103" s="1" t="s">
        <v>125</v>
      </c>
      <c r="DD103" s="1" t="s">
        <v>125</v>
      </c>
      <c r="DE103" s="1" t="s">
        <v>125</v>
      </c>
      <c r="DF103" s="1" t="s">
        <v>125</v>
      </c>
      <c r="DG103" s="1" t="s">
        <v>125</v>
      </c>
      <c r="DH103" s="1" t="s">
        <v>125</v>
      </c>
      <c r="DI103" s="1" t="s">
        <v>125</v>
      </c>
      <c r="DJ103" s="1" t="s">
        <v>125</v>
      </c>
      <c r="DK103" s="1" t="s">
        <v>125</v>
      </c>
      <c r="DL103" s="1" t="s">
        <v>125</v>
      </c>
      <c r="DM103" s="1" t="s">
        <v>125</v>
      </c>
    </row>
    <row r="104" spans="1:117" x14ac:dyDescent="0.25">
      <c r="A104" t="s">
        <v>670</v>
      </c>
      <c r="B104" t="s">
        <v>664</v>
      </c>
      <c r="C104" t="s">
        <v>235</v>
      </c>
      <c r="D104" t="s">
        <v>168</v>
      </c>
      <c r="E104" t="s">
        <v>235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129</v>
      </c>
      <c r="N104" t="s">
        <v>125</v>
      </c>
      <c r="O104" t="s">
        <v>671</v>
      </c>
      <c r="P104" t="s">
        <v>125</v>
      </c>
      <c r="Q104" t="s">
        <v>479</v>
      </c>
      <c r="R104" t="s">
        <v>132</v>
      </c>
      <c r="S104" t="s">
        <v>125</v>
      </c>
      <c r="T104" t="s">
        <v>125</v>
      </c>
      <c r="U104" t="s">
        <v>133</v>
      </c>
      <c r="V104" t="s">
        <v>672</v>
      </c>
      <c r="W104" t="s">
        <v>668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611</v>
      </c>
      <c r="AD104" t="s">
        <v>612</v>
      </c>
      <c r="AE104" t="s">
        <v>140</v>
      </c>
      <c r="AF104" t="s">
        <v>125</v>
      </c>
      <c r="AG104" t="s">
        <v>141</v>
      </c>
      <c r="AH104" t="s">
        <v>613</v>
      </c>
      <c r="AI104" t="s">
        <v>143</v>
      </c>
      <c r="AJ104" t="s">
        <v>144</v>
      </c>
      <c r="AK104" t="s">
        <v>614</v>
      </c>
      <c r="AL104" t="s">
        <v>146</v>
      </c>
      <c r="AM104" t="s">
        <v>203</v>
      </c>
      <c r="AN104" t="s">
        <v>669</v>
      </c>
      <c r="AO104" t="s">
        <v>149</v>
      </c>
      <c r="AP104" t="s">
        <v>150</v>
      </c>
      <c r="AQ104" t="s">
        <v>617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247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618</v>
      </c>
      <c r="BM104" t="s">
        <v>120</v>
      </c>
      <c r="BN104" t="s">
        <v>129</v>
      </c>
      <c r="BO104" t="s">
        <v>125</v>
      </c>
      <c r="BP104" t="s">
        <v>125</v>
      </c>
      <c r="BQ104" t="s">
        <v>196</v>
      </c>
      <c r="BR104" t="s">
        <v>165</v>
      </c>
      <c r="BS104" t="s">
        <v>166</v>
      </c>
      <c r="BT104" t="s">
        <v>167</v>
      </c>
      <c r="BU104" t="s">
        <v>618</v>
      </c>
      <c r="BV104" t="s">
        <v>168</v>
      </c>
      <c r="BW104" t="s">
        <v>619</v>
      </c>
      <c r="BX104" t="s">
        <v>125</v>
      </c>
      <c r="BY104" t="s">
        <v>125</v>
      </c>
      <c r="BZ104" t="s">
        <v>196</v>
      </c>
      <c r="CA104" t="s">
        <v>170</v>
      </c>
      <c r="CB104" t="s">
        <v>166</v>
      </c>
      <c r="CC104" t="s">
        <v>171</v>
      </c>
      <c r="CD104" t="s">
        <v>618</v>
      </c>
      <c r="CE104" t="s">
        <v>172</v>
      </c>
      <c r="CF104" t="s">
        <v>620</v>
      </c>
      <c r="CG104" t="s">
        <v>125</v>
      </c>
      <c r="CH104" t="s">
        <v>125</v>
      </c>
      <c r="CI104" t="s">
        <v>196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673</v>
      </c>
      <c r="B105" t="s">
        <v>607</v>
      </c>
      <c r="C105" t="s">
        <v>181</v>
      </c>
      <c r="D105" t="s">
        <v>181</v>
      </c>
      <c r="E105" t="s">
        <v>181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129</v>
      </c>
      <c r="N105" t="s">
        <v>125</v>
      </c>
      <c r="O105" t="s">
        <v>252</v>
      </c>
      <c r="P105" t="s">
        <v>125</v>
      </c>
      <c r="Q105" t="s">
        <v>674</v>
      </c>
      <c r="R105" t="s">
        <v>132</v>
      </c>
      <c r="S105" t="s">
        <v>125</v>
      </c>
      <c r="T105" t="s">
        <v>125</v>
      </c>
      <c r="U105" t="s">
        <v>133</v>
      </c>
      <c r="V105" t="s">
        <v>675</v>
      </c>
      <c r="W105" t="s">
        <v>676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611</v>
      </c>
      <c r="AD105" t="s">
        <v>612</v>
      </c>
      <c r="AE105" t="s">
        <v>140</v>
      </c>
      <c r="AF105" t="s">
        <v>125</v>
      </c>
      <c r="AG105" t="s">
        <v>141</v>
      </c>
      <c r="AH105" t="s">
        <v>613</v>
      </c>
      <c r="AI105" t="s">
        <v>143</v>
      </c>
      <c r="AJ105" t="s">
        <v>144</v>
      </c>
      <c r="AK105" t="s">
        <v>614</v>
      </c>
      <c r="AL105" t="s">
        <v>146</v>
      </c>
      <c r="AM105" t="s">
        <v>615</v>
      </c>
      <c r="AN105" t="s">
        <v>616</v>
      </c>
      <c r="AO105" t="s">
        <v>149</v>
      </c>
      <c r="AP105" t="s">
        <v>150</v>
      </c>
      <c r="AQ105" t="s">
        <v>617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247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618</v>
      </c>
      <c r="BM105" t="s">
        <v>120</v>
      </c>
      <c r="BN105" t="s">
        <v>129</v>
      </c>
      <c r="BO105" t="s">
        <v>125</v>
      </c>
      <c r="BP105" t="s">
        <v>125</v>
      </c>
      <c r="BQ105" t="s">
        <v>196</v>
      </c>
      <c r="BR105" t="s">
        <v>165</v>
      </c>
      <c r="BS105" t="s">
        <v>166</v>
      </c>
      <c r="BT105" t="s">
        <v>167</v>
      </c>
      <c r="BU105" t="s">
        <v>618</v>
      </c>
      <c r="BV105" t="s">
        <v>168</v>
      </c>
      <c r="BW105" t="s">
        <v>619</v>
      </c>
      <c r="BX105" t="s">
        <v>125</v>
      </c>
      <c r="BY105" t="s">
        <v>125</v>
      </c>
      <c r="BZ105" t="s">
        <v>196</v>
      </c>
      <c r="CA105" t="s">
        <v>170</v>
      </c>
      <c r="CB105" t="s">
        <v>166</v>
      </c>
      <c r="CC105" t="s">
        <v>171</v>
      </c>
      <c r="CD105" t="s">
        <v>618</v>
      </c>
      <c r="CE105" t="s">
        <v>172</v>
      </c>
      <c r="CF105" t="s">
        <v>620</v>
      </c>
      <c r="CG105" t="s">
        <v>125</v>
      </c>
      <c r="CH105" t="s">
        <v>125</v>
      </c>
      <c r="CI105" t="s">
        <v>196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677</v>
      </c>
      <c r="B106" t="s">
        <v>607</v>
      </c>
      <c r="C106" t="s">
        <v>120</v>
      </c>
      <c r="D106" t="s">
        <v>181</v>
      </c>
      <c r="E106" t="s">
        <v>120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129</v>
      </c>
      <c r="N106" t="s">
        <v>125</v>
      </c>
      <c r="O106" t="s">
        <v>382</v>
      </c>
      <c r="P106" t="s">
        <v>125</v>
      </c>
      <c r="Q106" t="s">
        <v>300</v>
      </c>
      <c r="R106" t="s">
        <v>132</v>
      </c>
      <c r="S106" t="s">
        <v>125</v>
      </c>
      <c r="T106" t="s">
        <v>125</v>
      </c>
      <c r="U106" t="s">
        <v>133</v>
      </c>
      <c r="V106" t="s">
        <v>678</v>
      </c>
      <c r="W106" t="s">
        <v>676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611</v>
      </c>
      <c r="AD106" t="s">
        <v>612</v>
      </c>
      <c r="AE106" t="s">
        <v>140</v>
      </c>
      <c r="AF106" t="s">
        <v>125</v>
      </c>
      <c r="AG106" t="s">
        <v>141</v>
      </c>
      <c r="AH106" t="s">
        <v>613</v>
      </c>
      <c r="AI106" t="s">
        <v>143</v>
      </c>
      <c r="AJ106" t="s">
        <v>144</v>
      </c>
      <c r="AK106" t="s">
        <v>614</v>
      </c>
      <c r="AL106" t="s">
        <v>146</v>
      </c>
      <c r="AM106" t="s">
        <v>615</v>
      </c>
      <c r="AN106" t="s">
        <v>616</v>
      </c>
      <c r="AO106" t="s">
        <v>149</v>
      </c>
      <c r="AP106" t="s">
        <v>150</v>
      </c>
      <c r="AQ106" t="s">
        <v>617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247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618</v>
      </c>
      <c r="BM106" t="s">
        <v>120</v>
      </c>
      <c r="BN106" t="s">
        <v>129</v>
      </c>
      <c r="BO106" t="s">
        <v>125</v>
      </c>
      <c r="BP106" t="s">
        <v>125</v>
      </c>
      <c r="BQ106" t="s">
        <v>196</v>
      </c>
      <c r="BR106" t="s">
        <v>165</v>
      </c>
      <c r="BS106" t="s">
        <v>166</v>
      </c>
      <c r="BT106" t="s">
        <v>167</v>
      </c>
      <c r="BU106" t="s">
        <v>618</v>
      </c>
      <c r="BV106" t="s">
        <v>168</v>
      </c>
      <c r="BW106" t="s">
        <v>619</v>
      </c>
      <c r="BX106" t="s">
        <v>125</v>
      </c>
      <c r="BY106" t="s">
        <v>125</v>
      </c>
      <c r="BZ106" t="s">
        <v>196</v>
      </c>
      <c r="CA106" t="s">
        <v>170</v>
      </c>
      <c r="CB106" t="s">
        <v>166</v>
      </c>
      <c r="CC106" t="s">
        <v>171</v>
      </c>
      <c r="CD106" t="s">
        <v>618</v>
      </c>
      <c r="CE106" t="s">
        <v>172</v>
      </c>
      <c r="CF106" t="s">
        <v>620</v>
      </c>
      <c r="CG106" t="s">
        <v>125</v>
      </c>
      <c r="CH106" t="s">
        <v>125</v>
      </c>
      <c r="CI106" t="s">
        <v>196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679</v>
      </c>
      <c r="B107" t="s">
        <v>607</v>
      </c>
      <c r="C107" t="s">
        <v>119</v>
      </c>
      <c r="D107" t="s">
        <v>181</v>
      </c>
      <c r="E107" t="s">
        <v>119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680</v>
      </c>
      <c r="N107" t="s">
        <v>125</v>
      </c>
      <c r="O107" t="s">
        <v>502</v>
      </c>
      <c r="P107" t="s">
        <v>125</v>
      </c>
      <c r="Q107" t="s">
        <v>681</v>
      </c>
      <c r="R107" t="s">
        <v>125</v>
      </c>
      <c r="S107" t="s">
        <v>125</v>
      </c>
      <c r="T107" t="s">
        <v>125</v>
      </c>
      <c r="U107" t="s">
        <v>133</v>
      </c>
      <c r="V107" t="s">
        <v>682</v>
      </c>
      <c r="W107" t="s">
        <v>676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611</v>
      </c>
      <c r="AD107" t="s">
        <v>612</v>
      </c>
      <c r="AE107" t="s">
        <v>140</v>
      </c>
      <c r="AF107" t="s">
        <v>125</v>
      </c>
      <c r="AG107" t="s">
        <v>141</v>
      </c>
      <c r="AH107" t="s">
        <v>613</v>
      </c>
      <c r="AI107" t="s">
        <v>143</v>
      </c>
      <c r="AJ107" t="s">
        <v>144</v>
      </c>
      <c r="AK107" t="s">
        <v>614</v>
      </c>
      <c r="AL107" t="s">
        <v>146</v>
      </c>
      <c r="AM107" t="s">
        <v>615</v>
      </c>
      <c r="AN107" t="s">
        <v>616</v>
      </c>
      <c r="AO107" t="s">
        <v>149</v>
      </c>
      <c r="AP107" t="s">
        <v>150</v>
      </c>
      <c r="AQ107" t="s">
        <v>617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247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618</v>
      </c>
      <c r="BM107" t="s">
        <v>120</v>
      </c>
      <c r="BN107" t="s">
        <v>129</v>
      </c>
      <c r="BO107" t="s">
        <v>125</v>
      </c>
      <c r="BP107" t="s">
        <v>125</v>
      </c>
      <c r="BQ107" t="s">
        <v>196</v>
      </c>
      <c r="BR107" t="s">
        <v>165</v>
      </c>
      <c r="BS107" t="s">
        <v>166</v>
      </c>
      <c r="BT107" t="s">
        <v>167</v>
      </c>
      <c r="BU107" t="s">
        <v>618</v>
      </c>
      <c r="BV107" t="s">
        <v>168</v>
      </c>
      <c r="BW107" t="s">
        <v>619</v>
      </c>
      <c r="BX107" t="s">
        <v>125</v>
      </c>
      <c r="BY107" t="s">
        <v>125</v>
      </c>
      <c r="BZ107" t="s">
        <v>196</v>
      </c>
      <c r="CA107" t="s">
        <v>170</v>
      </c>
      <c r="CB107" t="s">
        <v>166</v>
      </c>
      <c r="CC107" t="s">
        <v>171</v>
      </c>
      <c r="CD107" t="s">
        <v>618</v>
      </c>
      <c r="CE107" t="s">
        <v>172</v>
      </c>
      <c r="CF107" t="s">
        <v>620</v>
      </c>
      <c r="CG107" t="s">
        <v>125</v>
      </c>
      <c r="CH107" t="s">
        <v>125</v>
      </c>
      <c r="CI107" t="s">
        <v>196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683</v>
      </c>
      <c r="B108" t="s">
        <v>607</v>
      </c>
      <c r="C108" t="s">
        <v>168</v>
      </c>
      <c r="D108" t="s">
        <v>181</v>
      </c>
      <c r="E108" t="s">
        <v>168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129</v>
      </c>
      <c r="N108" t="s">
        <v>125</v>
      </c>
      <c r="O108" t="s">
        <v>418</v>
      </c>
      <c r="P108" t="s">
        <v>125</v>
      </c>
      <c r="Q108" t="s">
        <v>684</v>
      </c>
      <c r="R108" t="s">
        <v>132</v>
      </c>
      <c r="S108" t="s">
        <v>125</v>
      </c>
      <c r="T108" t="s">
        <v>125</v>
      </c>
      <c r="U108" t="s">
        <v>133</v>
      </c>
      <c r="V108" t="s">
        <v>685</v>
      </c>
      <c r="W108" t="s">
        <v>676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611</v>
      </c>
      <c r="AD108" t="s">
        <v>612</v>
      </c>
      <c r="AE108" t="s">
        <v>140</v>
      </c>
      <c r="AF108" t="s">
        <v>125</v>
      </c>
      <c r="AG108" t="s">
        <v>141</v>
      </c>
      <c r="AH108" t="s">
        <v>613</v>
      </c>
      <c r="AI108" t="s">
        <v>143</v>
      </c>
      <c r="AJ108" t="s">
        <v>144</v>
      </c>
      <c r="AK108" t="s">
        <v>614</v>
      </c>
      <c r="AL108" t="s">
        <v>146</v>
      </c>
      <c r="AM108" t="s">
        <v>615</v>
      </c>
      <c r="AN108" t="s">
        <v>616</v>
      </c>
      <c r="AO108" t="s">
        <v>149</v>
      </c>
      <c r="AP108" t="s">
        <v>150</v>
      </c>
      <c r="AQ108" t="s">
        <v>617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156</v>
      </c>
      <c r="AY108" t="s">
        <v>157</v>
      </c>
      <c r="AZ108" t="s">
        <v>125</v>
      </c>
      <c r="BA108" t="s">
        <v>125</v>
      </c>
      <c r="BB108" t="s">
        <v>125</v>
      </c>
      <c r="BC108" t="s">
        <v>247</v>
      </c>
      <c r="BD108" t="s">
        <v>125</v>
      </c>
      <c r="BE108" t="s">
        <v>125</v>
      </c>
      <c r="BF108" t="s">
        <v>125</v>
      </c>
      <c r="BG108" t="s">
        <v>159</v>
      </c>
      <c r="BH108" t="s">
        <v>160</v>
      </c>
      <c r="BI108" t="s">
        <v>161</v>
      </c>
      <c r="BJ108" t="s">
        <v>160</v>
      </c>
      <c r="BK108" t="s">
        <v>162</v>
      </c>
      <c r="BL108" t="s">
        <v>618</v>
      </c>
      <c r="BM108" t="s">
        <v>120</v>
      </c>
      <c r="BN108" t="s">
        <v>129</v>
      </c>
      <c r="BO108" t="s">
        <v>125</v>
      </c>
      <c r="BP108" t="s">
        <v>125</v>
      </c>
      <c r="BQ108" t="s">
        <v>196</v>
      </c>
      <c r="BR108" t="s">
        <v>165</v>
      </c>
      <c r="BS108" t="s">
        <v>166</v>
      </c>
      <c r="BT108" t="s">
        <v>167</v>
      </c>
      <c r="BU108" t="s">
        <v>618</v>
      </c>
      <c r="BV108" t="s">
        <v>168</v>
      </c>
      <c r="BW108" t="s">
        <v>619</v>
      </c>
      <c r="BX108" t="s">
        <v>125</v>
      </c>
      <c r="BY108" t="s">
        <v>125</v>
      </c>
      <c r="BZ108" t="s">
        <v>196</v>
      </c>
      <c r="CA108" t="s">
        <v>170</v>
      </c>
      <c r="CB108" t="s">
        <v>166</v>
      </c>
      <c r="CC108" t="s">
        <v>171</v>
      </c>
      <c r="CD108" t="s">
        <v>618</v>
      </c>
      <c r="CE108" t="s">
        <v>172</v>
      </c>
      <c r="CF108" t="s">
        <v>620</v>
      </c>
      <c r="CG108" t="s">
        <v>125</v>
      </c>
      <c r="CH108" t="s">
        <v>125</v>
      </c>
      <c r="CI108" t="s">
        <v>196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686</v>
      </c>
      <c r="B109" t="s">
        <v>607</v>
      </c>
      <c r="C109" t="s">
        <v>182</v>
      </c>
      <c r="D109" t="s">
        <v>181</v>
      </c>
      <c r="E109" t="s">
        <v>182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687</v>
      </c>
      <c r="N109" t="s">
        <v>125</v>
      </c>
      <c r="O109" t="s">
        <v>688</v>
      </c>
      <c r="P109" t="s">
        <v>125</v>
      </c>
      <c r="Q109" t="s">
        <v>689</v>
      </c>
      <c r="R109" t="s">
        <v>125</v>
      </c>
      <c r="S109" t="s">
        <v>125</v>
      </c>
      <c r="T109" t="s">
        <v>125</v>
      </c>
      <c r="U109" t="s">
        <v>133</v>
      </c>
      <c r="V109" t="s">
        <v>690</v>
      </c>
      <c r="W109" t="s">
        <v>676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611</v>
      </c>
      <c r="AD109" t="s">
        <v>612</v>
      </c>
      <c r="AE109" t="s">
        <v>140</v>
      </c>
      <c r="AF109" t="s">
        <v>125</v>
      </c>
      <c r="AG109" t="s">
        <v>141</v>
      </c>
      <c r="AH109" t="s">
        <v>613</v>
      </c>
      <c r="AI109" t="s">
        <v>143</v>
      </c>
      <c r="AJ109" t="s">
        <v>144</v>
      </c>
      <c r="AK109" t="s">
        <v>614</v>
      </c>
      <c r="AL109" t="s">
        <v>146</v>
      </c>
      <c r="AM109" t="s">
        <v>615</v>
      </c>
      <c r="AN109" t="s">
        <v>616</v>
      </c>
      <c r="AO109" t="s">
        <v>149</v>
      </c>
      <c r="AP109" t="s">
        <v>150</v>
      </c>
      <c r="AQ109" t="s">
        <v>617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247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618</v>
      </c>
      <c r="BM109" t="s">
        <v>120</v>
      </c>
      <c r="BN109" t="s">
        <v>129</v>
      </c>
      <c r="BO109" t="s">
        <v>125</v>
      </c>
      <c r="BP109" t="s">
        <v>125</v>
      </c>
      <c r="BQ109" t="s">
        <v>196</v>
      </c>
      <c r="BR109" t="s">
        <v>165</v>
      </c>
      <c r="BS109" t="s">
        <v>166</v>
      </c>
      <c r="BT109" t="s">
        <v>167</v>
      </c>
      <c r="BU109" t="s">
        <v>618</v>
      </c>
      <c r="BV109" t="s">
        <v>168</v>
      </c>
      <c r="BW109" t="s">
        <v>619</v>
      </c>
      <c r="BX109" t="s">
        <v>125</v>
      </c>
      <c r="BY109" t="s">
        <v>125</v>
      </c>
      <c r="BZ109" t="s">
        <v>196</v>
      </c>
      <c r="CA109" t="s">
        <v>170</v>
      </c>
      <c r="CB109" t="s">
        <v>166</v>
      </c>
      <c r="CC109" t="s">
        <v>171</v>
      </c>
      <c r="CD109" t="s">
        <v>618</v>
      </c>
      <c r="CE109" t="s">
        <v>172</v>
      </c>
      <c r="CF109" t="s">
        <v>620</v>
      </c>
      <c r="CG109" t="s">
        <v>125</v>
      </c>
      <c r="CH109" t="s">
        <v>125</v>
      </c>
      <c r="CI109" t="s">
        <v>196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s="1" t="s">
        <v>691</v>
      </c>
      <c r="B110" s="1" t="s">
        <v>607</v>
      </c>
      <c r="C110" s="1" t="s">
        <v>172</v>
      </c>
      <c r="D110" s="1" t="s">
        <v>181</v>
      </c>
      <c r="E110" s="1" t="s">
        <v>172</v>
      </c>
      <c r="F110" s="1" t="s">
        <v>122</v>
      </c>
      <c r="G110" s="1" t="s">
        <v>123</v>
      </c>
      <c r="H110" s="1" t="s">
        <v>124</v>
      </c>
      <c r="I110" s="1" t="s">
        <v>125</v>
      </c>
      <c r="J110" s="1" t="s">
        <v>126</v>
      </c>
      <c r="K110" s="1" t="s">
        <v>127</v>
      </c>
      <c r="L110" s="1" t="s">
        <v>128</v>
      </c>
      <c r="M110" t="s">
        <v>224</v>
      </c>
      <c r="N110" s="1" t="s">
        <v>125</v>
      </c>
      <c r="O110" s="1" t="s">
        <v>692</v>
      </c>
      <c r="P110" s="1" t="s">
        <v>125</v>
      </c>
      <c r="Q110" s="1" t="s">
        <v>693</v>
      </c>
      <c r="R110" s="1" t="s">
        <v>125</v>
      </c>
      <c r="S110" s="1" t="s">
        <v>125</v>
      </c>
      <c r="T110" s="1" t="s">
        <v>125</v>
      </c>
      <c r="U110" s="1" t="s">
        <v>133</v>
      </c>
      <c r="V110" s="1" t="s">
        <v>694</v>
      </c>
      <c r="W110" s="1" t="s">
        <v>676</v>
      </c>
      <c r="X110" s="1" t="s">
        <v>215</v>
      </c>
      <c r="Y110" s="1" t="s">
        <v>125</v>
      </c>
      <c r="Z110" s="1" t="s">
        <v>125</v>
      </c>
      <c r="AA110" s="1" t="s">
        <v>125</v>
      </c>
      <c r="AB110" s="1" t="s">
        <v>137</v>
      </c>
      <c r="AC110" s="1" t="s">
        <v>611</v>
      </c>
      <c r="AD110" s="1" t="s">
        <v>612</v>
      </c>
      <c r="AE110" s="1" t="s">
        <v>140</v>
      </c>
      <c r="AF110" s="1" t="s">
        <v>624</v>
      </c>
      <c r="AG110" s="1" t="s">
        <v>141</v>
      </c>
      <c r="AH110" s="1" t="s">
        <v>613</v>
      </c>
      <c r="AI110" s="1" t="s">
        <v>143</v>
      </c>
      <c r="AJ110" s="1" t="s">
        <v>144</v>
      </c>
      <c r="AK110" s="1" t="s">
        <v>614</v>
      </c>
      <c r="AL110" s="1" t="s">
        <v>146</v>
      </c>
      <c r="AM110" s="1" t="s">
        <v>615</v>
      </c>
      <c r="AN110" s="1" t="s">
        <v>616</v>
      </c>
      <c r="AO110" s="1" t="s">
        <v>149</v>
      </c>
      <c r="AP110" s="1" t="s">
        <v>150</v>
      </c>
      <c r="AQ110" s="1" t="s">
        <v>617</v>
      </c>
      <c r="AR110" s="1" t="s">
        <v>152</v>
      </c>
      <c r="AS110" s="1" t="s">
        <v>153</v>
      </c>
      <c r="AT110" s="1" t="s">
        <v>125</v>
      </c>
      <c r="AU110" s="1" t="s">
        <v>125</v>
      </c>
      <c r="AV110" s="1" t="s">
        <v>154</v>
      </c>
      <c r="AW110" s="1" t="s">
        <v>155</v>
      </c>
      <c r="AX110" s="1" t="s">
        <v>156</v>
      </c>
      <c r="AY110" s="1" t="s">
        <v>157</v>
      </c>
      <c r="AZ110" s="1" t="s">
        <v>125</v>
      </c>
      <c r="BA110" s="1" t="s">
        <v>125</v>
      </c>
      <c r="BB110" s="1" t="s">
        <v>125</v>
      </c>
      <c r="BC110" s="1" t="s">
        <v>247</v>
      </c>
      <c r="BD110" s="1" t="s">
        <v>125</v>
      </c>
      <c r="BE110" s="1" t="s">
        <v>125</v>
      </c>
      <c r="BF110" s="1" t="s">
        <v>125</v>
      </c>
      <c r="BG110" s="1" t="s">
        <v>125</v>
      </c>
      <c r="BH110" s="1" t="s">
        <v>125</v>
      </c>
      <c r="BI110" s="1" t="s">
        <v>125</v>
      </c>
      <c r="BJ110" s="1" t="s">
        <v>125</v>
      </c>
      <c r="BK110" s="1" t="s">
        <v>125</v>
      </c>
      <c r="BL110" s="1" t="s">
        <v>125</v>
      </c>
      <c r="BM110" s="1" t="s">
        <v>125</v>
      </c>
      <c r="BN110" s="1" t="s">
        <v>125</v>
      </c>
      <c r="BO110" s="1" t="s">
        <v>125</v>
      </c>
      <c r="BP110" s="1" t="s">
        <v>125</v>
      </c>
      <c r="BQ110" s="1" t="s">
        <v>125</v>
      </c>
      <c r="BR110" s="1" t="s">
        <v>125</v>
      </c>
      <c r="BS110" s="1" t="s">
        <v>125</v>
      </c>
      <c r="BT110" s="1" t="s">
        <v>125</v>
      </c>
      <c r="BU110" s="1" t="s">
        <v>125</v>
      </c>
      <c r="BV110" s="1" t="s">
        <v>125</v>
      </c>
      <c r="BW110" s="1" t="s">
        <v>125</v>
      </c>
      <c r="BX110" s="1" t="s">
        <v>125</v>
      </c>
      <c r="BY110" s="1" t="s">
        <v>125</v>
      </c>
      <c r="BZ110" s="1" t="s">
        <v>125</v>
      </c>
      <c r="CA110" s="1" t="s">
        <v>125</v>
      </c>
      <c r="CB110" s="1" t="s">
        <v>125</v>
      </c>
      <c r="CC110" s="1" t="s">
        <v>125</v>
      </c>
      <c r="CD110" s="1" t="s">
        <v>125</v>
      </c>
      <c r="CE110" s="1" t="s">
        <v>125</v>
      </c>
      <c r="CF110" s="1" t="s">
        <v>125</v>
      </c>
      <c r="CG110" s="1" t="s">
        <v>125</v>
      </c>
      <c r="CH110" s="1" t="s">
        <v>125</v>
      </c>
      <c r="CI110" s="1" t="s">
        <v>125</v>
      </c>
      <c r="CJ110" s="1" t="s">
        <v>125</v>
      </c>
      <c r="CK110" s="1" t="s">
        <v>125</v>
      </c>
      <c r="CL110" s="1" t="s">
        <v>125</v>
      </c>
      <c r="CM110" s="1" t="s">
        <v>125</v>
      </c>
      <c r="CN110" s="1" t="s">
        <v>125</v>
      </c>
      <c r="CO110" s="1" t="s">
        <v>125</v>
      </c>
      <c r="CP110" s="1" t="s">
        <v>125</v>
      </c>
      <c r="CQ110" s="1" t="s">
        <v>125</v>
      </c>
      <c r="CR110" s="1" t="s">
        <v>125</v>
      </c>
      <c r="CS110" s="1" t="s">
        <v>125</v>
      </c>
      <c r="CT110" s="1" t="s">
        <v>125</v>
      </c>
      <c r="CU110" s="1" t="s">
        <v>125</v>
      </c>
      <c r="CV110" s="1" t="s">
        <v>125</v>
      </c>
      <c r="CW110" s="1" t="s">
        <v>125</v>
      </c>
      <c r="CX110" s="1" t="s">
        <v>125</v>
      </c>
      <c r="CY110" s="1" t="s">
        <v>125</v>
      </c>
      <c r="CZ110" s="1" t="s">
        <v>125</v>
      </c>
      <c r="DA110" s="1" t="s">
        <v>125</v>
      </c>
      <c r="DB110" s="1" t="s">
        <v>125</v>
      </c>
      <c r="DC110" s="1" t="s">
        <v>125</v>
      </c>
      <c r="DD110" s="1" t="s">
        <v>125</v>
      </c>
      <c r="DE110" s="1" t="s">
        <v>125</v>
      </c>
      <c r="DF110" s="1" t="s">
        <v>125</v>
      </c>
      <c r="DG110" s="1" t="s">
        <v>125</v>
      </c>
      <c r="DH110" s="1" t="s">
        <v>125</v>
      </c>
      <c r="DI110" s="1" t="s">
        <v>125</v>
      </c>
      <c r="DJ110" s="1" t="s">
        <v>125</v>
      </c>
      <c r="DK110" s="1" t="s">
        <v>125</v>
      </c>
      <c r="DL110" s="1" t="s">
        <v>125</v>
      </c>
      <c r="DM110" s="1" t="s">
        <v>125</v>
      </c>
    </row>
    <row r="111" spans="1:117" x14ac:dyDescent="0.25">
      <c r="A111" t="s">
        <v>695</v>
      </c>
      <c r="B111" t="s">
        <v>607</v>
      </c>
      <c r="C111" t="s">
        <v>205</v>
      </c>
      <c r="D111" t="s">
        <v>181</v>
      </c>
      <c r="E111" t="s">
        <v>205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696</v>
      </c>
      <c r="N111" t="s">
        <v>125</v>
      </c>
      <c r="O111" t="s">
        <v>473</v>
      </c>
      <c r="P111" t="s">
        <v>125</v>
      </c>
      <c r="Q111" t="s">
        <v>697</v>
      </c>
      <c r="R111" t="s">
        <v>125</v>
      </c>
      <c r="S111" t="s">
        <v>125</v>
      </c>
      <c r="T111" t="s">
        <v>125</v>
      </c>
      <c r="U111" t="s">
        <v>133</v>
      </c>
      <c r="V111" t="s">
        <v>698</v>
      </c>
      <c r="W111" t="s">
        <v>610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611</v>
      </c>
      <c r="AD111" t="s">
        <v>612</v>
      </c>
      <c r="AE111" t="s">
        <v>140</v>
      </c>
      <c r="AF111" t="s">
        <v>125</v>
      </c>
      <c r="AG111" t="s">
        <v>141</v>
      </c>
      <c r="AH111" t="s">
        <v>613</v>
      </c>
      <c r="AI111" t="s">
        <v>143</v>
      </c>
      <c r="AJ111" t="s">
        <v>144</v>
      </c>
      <c r="AK111" t="s">
        <v>614</v>
      </c>
      <c r="AL111" t="s">
        <v>146</v>
      </c>
      <c r="AM111" t="s">
        <v>615</v>
      </c>
      <c r="AN111" t="s">
        <v>616</v>
      </c>
      <c r="AO111" t="s">
        <v>149</v>
      </c>
      <c r="AP111" t="s">
        <v>150</v>
      </c>
      <c r="AQ111" t="s">
        <v>617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247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618</v>
      </c>
      <c r="BM111" t="s">
        <v>120</v>
      </c>
      <c r="BN111" t="s">
        <v>129</v>
      </c>
      <c r="BO111" t="s">
        <v>125</v>
      </c>
      <c r="BP111" t="s">
        <v>125</v>
      </c>
      <c r="BQ111" t="s">
        <v>196</v>
      </c>
      <c r="BR111" t="s">
        <v>165</v>
      </c>
      <c r="BS111" t="s">
        <v>166</v>
      </c>
      <c r="BT111" t="s">
        <v>167</v>
      </c>
      <c r="BU111" t="s">
        <v>618</v>
      </c>
      <c r="BV111" t="s">
        <v>168</v>
      </c>
      <c r="BW111" t="s">
        <v>619</v>
      </c>
      <c r="BX111" t="s">
        <v>125</v>
      </c>
      <c r="BY111" t="s">
        <v>125</v>
      </c>
      <c r="BZ111" t="s">
        <v>196</v>
      </c>
      <c r="CA111" t="s">
        <v>170</v>
      </c>
      <c r="CB111" t="s">
        <v>166</v>
      </c>
      <c r="CC111" t="s">
        <v>171</v>
      </c>
      <c r="CD111" t="s">
        <v>618</v>
      </c>
      <c r="CE111" t="s">
        <v>172</v>
      </c>
      <c r="CF111" t="s">
        <v>620</v>
      </c>
      <c r="CG111" t="s">
        <v>125</v>
      </c>
      <c r="CH111" t="s">
        <v>125</v>
      </c>
      <c r="CI111" t="s">
        <v>196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699</v>
      </c>
      <c r="B112" t="s">
        <v>607</v>
      </c>
      <c r="C112" t="s">
        <v>211</v>
      </c>
      <c r="D112" t="s">
        <v>181</v>
      </c>
      <c r="E112" t="s">
        <v>211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129</v>
      </c>
      <c r="N112" t="s">
        <v>125</v>
      </c>
      <c r="O112" t="s">
        <v>523</v>
      </c>
      <c r="P112" t="s">
        <v>125</v>
      </c>
      <c r="Q112" t="s">
        <v>684</v>
      </c>
      <c r="R112" t="s">
        <v>132</v>
      </c>
      <c r="S112" t="s">
        <v>125</v>
      </c>
      <c r="T112" t="s">
        <v>125</v>
      </c>
      <c r="U112" t="s">
        <v>133</v>
      </c>
      <c r="V112" t="s">
        <v>644</v>
      </c>
      <c r="W112" t="s">
        <v>610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611</v>
      </c>
      <c r="AD112" t="s">
        <v>612</v>
      </c>
      <c r="AE112" t="s">
        <v>140</v>
      </c>
      <c r="AF112" t="s">
        <v>125</v>
      </c>
      <c r="AG112" t="s">
        <v>141</v>
      </c>
      <c r="AH112" t="s">
        <v>613</v>
      </c>
      <c r="AI112" t="s">
        <v>143</v>
      </c>
      <c r="AJ112" t="s">
        <v>144</v>
      </c>
      <c r="AK112" t="s">
        <v>614</v>
      </c>
      <c r="AL112" t="s">
        <v>146</v>
      </c>
      <c r="AM112" t="s">
        <v>615</v>
      </c>
      <c r="AN112" t="s">
        <v>616</v>
      </c>
      <c r="AO112" t="s">
        <v>149</v>
      </c>
      <c r="AP112" t="s">
        <v>150</v>
      </c>
      <c r="AQ112" t="s">
        <v>617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247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618</v>
      </c>
      <c r="BM112" t="s">
        <v>120</v>
      </c>
      <c r="BN112" t="s">
        <v>129</v>
      </c>
      <c r="BO112" t="s">
        <v>125</v>
      </c>
      <c r="BP112" t="s">
        <v>125</v>
      </c>
      <c r="BQ112" t="s">
        <v>196</v>
      </c>
      <c r="BR112" t="s">
        <v>165</v>
      </c>
      <c r="BS112" t="s">
        <v>166</v>
      </c>
      <c r="BT112" t="s">
        <v>167</v>
      </c>
      <c r="BU112" t="s">
        <v>618</v>
      </c>
      <c r="BV112" t="s">
        <v>168</v>
      </c>
      <c r="BW112" t="s">
        <v>619</v>
      </c>
      <c r="BX112" t="s">
        <v>125</v>
      </c>
      <c r="BY112" t="s">
        <v>125</v>
      </c>
      <c r="BZ112" t="s">
        <v>196</v>
      </c>
      <c r="CA112" t="s">
        <v>170</v>
      </c>
      <c r="CB112" t="s">
        <v>166</v>
      </c>
      <c r="CC112" t="s">
        <v>171</v>
      </c>
      <c r="CD112" t="s">
        <v>618</v>
      </c>
      <c r="CE112" t="s">
        <v>172</v>
      </c>
      <c r="CF112" t="s">
        <v>620</v>
      </c>
      <c r="CG112" t="s">
        <v>125</v>
      </c>
      <c r="CH112" t="s">
        <v>125</v>
      </c>
      <c r="CI112" t="s">
        <v>196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s="1" t="s">
        <v>700</v>
      </c>
      <c r="B113" s="1" t="s">
        <v>607</v>
      </c>
      <c r="C113" s="1" t="s">
        <v>219</v>
      </c>
      <c r="D113" s="1" t="s">
        <v>181</v>
      </c>
      <c r="E113" s="1" t="s">
        <v>219</v>
      </c>
      <c r="F113" s="1" t="s">
        <v>122</v>
      </c>
      <c r="G113" s="1" t="s">
        <v>123</v>
      </c>
      <c r="H113" s="1" t="s">
        <v>124</v>
      </c>
      <c r="I113" s="1" t="s">
        <v>125</v>
      </c>
      <c r="J113" s="1" t="s">
        <v>126</v>
      </c>
      <c r="K113" s="1" t="s">
        <v>127</v>
      </c>
      <c r="L113" s="1" t="s">
        <v>128</v>
      </c>
      <c r="M113" t="s">
        <v>129</v>
      </c>
      <c r="N113" s="1" t="s">
        <v>125</v>
      </c>
      <c r="O113" s="1" t="s">
        <v>701</v>
      </c>
      <c r="P113" s="1" t="s">
        <v>125</v>
      </c>
      <c r="Q113" s="1" t="s">
        <v>586</v>
      </c>
      <c r="R113" s="1" t="s">
        <v>125</v>
      </c>
      <c r="S113" s="1" t="s">
        <v>125</v>
      </c>
      <c r="T113" s="1" t="s">
        <v>125</v>
      </c>
      <c r="U113" s="1" t="s">
        <v>133</v>
      </c>
      <c r="V113" s="1" t="s">
        <v>702</v>
      </c>
      <c r="W113" s="1" t="s">
        <v>610</v>
      </c>
      <c r="X113" s="1" t="s">
        <v>215</v>
      </c>
      <c r="Y113" s="1" t="s">
        <v>125</v>
      </c>
      <c r="Z113" s="1" t="s">
        <v>125</v>
      </c>
      <c r="AA113" s="1" t="s">
        <v>125</v>
      </c>
      <c r="AB113" s="1" t="s">
        <v>137</v>
      </c>
      <c r="AC113" s="1" t="s">
        <v>611</v>
      </c>
      <c r="AD113" s="1" t="s">
        <v>612</v>
      </c>
      <c r="AE113" s="1" t="s">
        <v>140</v>
      </c>
      <c r="AF113" s="1" t="s">
        <v>624</v>
      </c>
      <c r="AG113" s="1" t="s">
        <v>141</v>
      </c>
      <c r="AH113" s="1" t="s">
        <v>613</v>
      </c>
      <c r="AI113" s="1" t="s">
        <v>143</v>
      </c>
      <c r="AJ113" s="1" t="s">
        <v>144</v>
      </c>
      <c r="AK113" s="1" t="s">
        <v>614</v>
      </c>
      <c r="AL113" s="1" t="s">
        <v>146</v>
      </c>
      <c r="AM113" s="1" t="s">
        <v>615</v>
      </c>
      <c r="AN113" s="1" t="s">
        <v>616</v>
      </c>
      <c r="AO113" s="1" t="s">
        <v>149</v>
      </c>
      <c r="AP113" s="1" t="s">
        <v>150</v>
      </c>
      <c r="AQ113" s="1" t="s">
        <v>617</v>
      </c>
      <c r="AR113" s="1" t="s">
        <v>152</v>
      </c>
      <c r="AS113" s="1" t="s">
        <v>153</v>
      </c>
      <c r="AT113" s="1" t="s">
        <v>125</v>
      </c>
      <c r="AU113" s="1" t="s">
        <v>125</v>
      </c>
      <c r="AV113" s="1" t="s">
        <v>154</v>
      </c>
      <c r="AW113" s="1" t="s">
        <v>155</v>
      </c>
      <c r="AX113" s="1" t="s">
        <v>156</v>
      </c>
      <c r="AY113" s="1" t="s">
        <v>157</v>
      </c>
      <c r="AZ113" s="1" t="s">
        <v>125</v>
      </c>
      <c r="BA113" s="1" t="s">
        <v>125</v>
      </c>
      <c r="BB113" s="1" t="s">
        <v>125</v>
      </c>
      <c r="BC113" s="1" t="s">
        <v>247</v>
      </c>
      <c r="BD113" s="1" t="s">
        <v>125</v>
      </c>
      <c r="BE113" s="1" t="s">
        <v>125</v>
      </c>
      <c r="BF113" s="1" t="s">
        <v>125</v>
      </c>
      <c r="BG113" s="1" t="s">
        <v>125</v>
      </c>
      <c r="BH113" s="1" t="s">
        <v>125</v>
      </c>
      <c r="BI113" s="1" t="s">
        <v>125</v>
      </c>
      <c r="BJ113" s="1" t="s">
        <v>125</v>
      </c>
      <c r="BK113" s="1" t="s">
        <v>125</v>
      </c>
      <c r="BL113" s="1" t="s">
        <v>125</v>
      </c>
      <c r="BM113" s="1" t="s">
        <v>125</v>
      </c>
      <c r="BN113" s="1" t="s">
        <v>125</v>
      </c>
      <c r="BO113" s="1" t="s">
        <v>125</v>
      </c>
      <c r="BP113" s="1" t="s">
        <v>125</v>
      </c>
      <c r="BQ113" s="1" t="s">
        <v>125</v>
      </c>
      <c r="BR113" s="1" t="s">
        <v>125</v>
      </c>
      <c r="BS113" s="1" t="s">
        <v>125</v>
      </c>
      <c r="BT113" s="1" t="s">
        <v>125</v>
      </c>
      <c r="BU113" s="1" t="s">
        <v>125</v>
      </c>
      <c r="BV113" s="1" t="s">
        <v>125</v>
      </c>
      <c r="BW113" s="1" t="s">
        <v>125</v>
      </c>
      <c r="BX113" s="1" t="s">
        <v>125</v>
      </c>
      <c r="BY113" s="1" t="s">
        <v>125</v>
      </c>
      <c r="BZ113" s="1" t="s">
        <v>125</v>
      </c>
      <c r="CA113" s="1" t="s">
        <v>125</v>
      </c>
      <c r="CB113" s="1" t="s">
        <v>125</v>
      </c>
      <c r="CC113" s="1" t="s">
        <v>125</v>
      </c>
      <c r="CD113" s="1" t="s">
        <v>125</v>
      </c>
      <c r="CE113" s="1" t="s">
        <v>125</v>
      </c>
      <c r="CF113" s="1" t="s">
        <v>125</v>
      </c>
      <c r="CG113" s="1" t="s">
        <v>125</v>
      </c>
      <c r="CH113" s="1" t="s">
        <v>125</v>
      </c>
      <c r="CI113" s="1" t="s">
        <v>125</v>
      </c>
      <c r="CJ113" s="1" t="s">
        <v>125</v>
      </c>
      <c r="CK113" s="1" t="s">
        <v>125</v>
      </c>
      <c r="CL113" s="1" t="s">
        <v>125</v>
      </c>
      <c r="CM113" s="1" t="s">
        <v>125</v>
      </c>
      <c r="CN113" s="1" t="s">
        <v>125</v>
      </c>
      <c r="CO113" s="1" t="s">
        <v>125</v>
      </c>
      <c r="CP113" s="1" t="s">
        <v>125</v>
      </c>
      <c r="CQ113" s="1" t="s">
        <v>125</v>
      </c>
      <c r="CR113" s="1" t="s">
        <v>125</v>
      </c>
      <c r="CS113" s="1" t="s">
        <v>125</v>
      </c>
      <c r="CT113" s="1" t="s">
        <v>125</v>
      </c>
      <c r="CU113" s="1" t="s">
        <v>125</v>
      </c>
      <c r="CV113" s="1" t="s">
        <v>125</v>
      </c>
      <c r="CW113" s="1" t="s">
        <v>125</v>
      </c>
      <c r="CX113" s="1" t="s">
        <v>125</v>
      </c>
      <c r="CY113" s="1" t="s">
        <v>125</v>
      </c>
      <c r="CZ113" s="1" t="s">
        <v>125</v>
      </c>
      <c r="DA113" s="1" t="s">
        <v>125</v>
      </c>
      <c r="DB113" s="1" t="s">
        <v>125</v>
      </c>
      <c r="DC113" s="1" t="s">
        <v>125</v>
      </c>
      <c r="DD113" s="1" t="s">
        <v>125</v>
      </c>
      <c r="DE113" s="1" t="s">
        <v>125</v>
      </c>
      <c r="DF113" s="1" t="s">
        <v>125</v>
      </c>
      <c r="DG113" s="1" t="s">
        <v>125</v>
      </c>
      <c r="DH113" s="1" t="s">
        <v>125</v>
      </c>
      <c r="DI113" s="1" t="s">
        <v>125</v>
      </c>
      <c r="DJ113" s="1" t="s">
        <v>125</v>
      </c>
      <c r="DK113" s="1" t="s">
        <v>125</v>
      </c>
      <c r="DL113" s="1" t="s">
        <v>125</v>
      </c>
      <c r="DM113" s="1" t="s">
        <v>125</v>
      </c>
    </row>
    <row r="114" spans="1:117" x14ac:dyDescent="0.25">
      <c r="A114" s="1" t="s">
        <v>703</v>
      </c>
      <c r="B114" s="1" t="s">
        <v>607</v>
      </c>
      <c r="C114" s="1" t="s">
        <v>121</v>
      </c>
      <c r="D114" s="1" t="s">
        <v>181</v>
      </c>
      <c r="E114" s="1" t="s">
        <v>121</v>
      </c>
      <c r="F114" s="1" t="s">
        <v>122</v>
      </c>
      <c r="G114" s="1" t="s">
        <v>123</v>
      </c>
      <c r="H114" s="1" t="s">
        <v>124</v>
      </c>
      <c r="I114" s="1" t="s">
        <v>125</v>
      </c>
      <c r="J114" s="1" t="s">
        <v>126</v>
      </c>
      <c r="K114" s="1" t="s">
        <v>127</v>
      </c>
      <c r="L114" s="1" t="s">
        <v>128</v>
      </c>
      <c r="M114" t="s">
        <v>129</v>
      </c>
      <c r="N114" s="1" t="s">
        <v>125</v>
      </c>
      <c r="O114" s="1" t="s">
        <v>704</v>
      </c>
      <c r="P114" s="1" t="s">
        <v>125</v>
      </c>
      <c r="Q114" s="1" t="s">
        <v>705</v>
      </c>
      <c r="R114" s="1" t="s">
        <v>125</v>
      </c>
      <c r="S114" s="1" t="s">
        <v>125</v>
      </c>
      <c r="T114" s="1" t="s">
        <v>125</v>
      </c>
      <c r="U114" s="1" t="s">
        <v>133</v>
      </c>
      <c r="V114" s="1" t="s">
        <v>706</v>
      </c>
      <c r="W114" s="1" t="s">
        <v>610</v>
      </c>
      <c r="X114" s="1" t="s">
        <v>215</v>
      </c>
      <c r="Y114" s="1" t="s">
        <v>125</v>
      </c>
      <c r="Z114" s="1" t="s">
        <v>125</v>
      </c>
      <c r="AA114" s="1" t="s">
        <v>125</v>
      </c>
      <c r="AB114" s="1" t="s">
        <v>137</v>
      </c>
      <c r="AC114" s="1" t="s">
        <v>611</v>
      </c>
      <c r="AD114" s="1" t="s">
        <v>612</v>
      </c>
      <c r="AE114" s="1" t="s">
        <v>140</v>
      </c>
      <c r="AF114" s="1" t="s">
        <v>624</v>
      </c>
      <c r="AG114" s="1" t="s">
        <v>141</v>
      </c>
      <c r="AH114" s="1" t="s">
        <v>613</v>
      </c>
      <c r="AI114" s="1" t="s">
        <v>143</v>
      </c>
      <c r="AJ114" s="1" t="s">
        <v>144</v>
      </c>
      <c r="AK114" s="1" t="s">
        <v>614</v>
      </c>
      <c r="AL114" s="1" t="s">
        <v>146</v>
      </c>
      <c r="AM114" s="1" t="s">
        <v>615</v>
      </c>
      <c r="AN114" s="1" t="s">
        <v>616</v>
      </c>
      <c r="AO114" s="1" t="s">
        <v>149</v>
      </c>
      <c r="AP114" s="1" t="s">
        <v>150</v>
      </c>
      <c r="AQ114" s="1" t="s">
        <v>617</v>
      </c>
      <c r="AR114" s="1" t="s">
        <v>152</v>
      </c>
      <c r="AS114" s="1" t="s">
        <v>153</v>
      </c>
      <c r="AT114" s="1" t="s">
        <v>125</v>
      </c>
      <c r="AU114" s="1" t="s">
        <v>125</v>
      </c>
      <c r="AV114" s="1" t="s">
        <v>154</v>
      </c>
      <c r="AW114" s="1" t="s">
        <v>155</v>
      </c>
      <c r="AX114" s="1" t="s">
        <v>156</v>
      </c>
      <c r="AY114" s="1" t="s">
        <v>157</v>
      </c>
      <c r="AZ114" s="1" t="s">
        <v>125</v>
      </c>
      <c r="BA114" s="1" t="s">
        <v>125</v>
      </c>
      <c r="BB114" s="1" t="s">
        <v>125</v>
      </c>
      <c r="BC114" s="1" t="s">
        <v>247</v>
      </c>
      <c r="BD114" s="1" t="s">
        <v>125</v>
      </c>
      <c r="BE114" s="1" t="s">
        <v>125</v>
      </c>
      <c r="BF114" s="1" t="s">
        <v>125</v>
      </c>
      <c r="BG114" s="1" t="s">
        <v>125</v>
      </c>
      <c r="BH114" s="1" t="s">
        <v>125</v>
      </c>
      <c r="BI114" s="1" t="s">
        <v>125</v>
      </c>
      <c r="BJ114" s="1" t="s">
        <v>125</v>
      </c>
      <c r="BK114" s="1" t="s">
        <v>125</v>
      </c>
      <c r="BL114" s="1" t="s">
        <v>125</v>
      </c>
      <c r="BM114" s="1" t="s">
        <v>125</v>
      </c>
      <c r="BN114" s="1" t="s">
        <v>125</v>
      </c>
      <c r="BO114" s="1" t="s">
        <v>125</v>
      </c>
      <c r="BP114" s="1" t="s">
        <v>125</v>
      </c>
      <c r="BQ114" s="1" t="s">
        <v>125</v>
      </c>
      <c r="BR114" s="1" t="s">
        <v>125</v>
      </c>
      <c r="BS114" s="1" t="s">
        <v>125</v>
      </c>
      <c r="BT114" s="1" t="s">
        <v>125</v>
      </c>
      <c r="BU114" s="1" t="s">
        <v>125</v>
      </c>
      <c r="BV114" s="1" t="s">
        <v>125</v>
      </c>
      <c r="BW114" s="1" t="s">
        <v>125</v>
      </c>
      <c r="BX114" s="1" t="s">
        <v>125</v>
      </c>
      <c r="BY114" s="1" t="s">
        <v>125</v>
      </c>
      <c r="BZ114" s="1" t="s">
        <v>125</v>
      </c>
      <c r="CA114" s="1" t="s">
        <v>125</v>
      </c>
      <c r="CB114" s="1" t="s">
        <v>125</v>
      </c>
      <c r="CC114" s="1" t="s">
        <v>125</v>
      </c>
      <c r="CD114" s="1" t="s">
        <v>125</v>
      </c>
      <c r="CE114" s="1" t="s">
        <v>125</v>
      </c>
      <c r="CF114" s="1" t="s">
        <v>125</v>
      </c>
      <c r="CG114" s="1" t="s">
        <v>125</v>
      </c>
      <c r="CH114" s="1" t="s">
        <v>125</v>
      </c>
      <c r="CI114" s="1" t="s">
        <v>125</v>
      </c>
      <c r="CJ114" s="1" t="s">
        <v>125</v>
      </c>
      <c r="CK114" s="1" t="s">
        <v>125</v>
      </c>
      <c r="CL114" s="1" t="s">
        <v>125</v>
      </c>
      <c r="CM114" s="1" t="s">
        <v>125</v>
      </c>
      <c r="CN114" s="1" t="s">
        <v>125</v>
      </c>
      <c r="CO114" s="1" t="s">
        <v>125</v>
      </c>
      <c r="CP114" s="1" t="s">
        <v>125</v>
      </c>
      <c r="CQ114" s="1" t="s">
        <v>125</v>
      </c>
      <c r="CR114" s="1" t="s">
        <v>125</v>
      </c>
      <c r="CS114" s="1" t="s">
        <v>125</v>
      </c>
      <c r="CT114" s="1" t="s">
        <v>125</v>
      </c>
      <c r="CU114" s="1" t="s">
        <v>125</v>
      </c>
      <c r="CV114" s="1" t="s">
        <v>125</v>
      </c>
      <c r="CW114" s="1" t="s">
        <v>125</v>
      </c>
      <c r="CX114" s="1" t="s">
        <v>125</v>
      </c>
      <c r="CY114" s="1" t="s">
        <v>125</v>
      </c>
      <c r="CZ114" s="1" t="s">
        <v>125</v>
      </c>
      <c r="DA114" s="1" t="s">
        <v>125</v>
      </c>
      <c r="DB114" s="1" t="s">
        <v>125</v>
      </c>
      <c r="DC114" s="1" t="s">
        <v>125</v>
      </c>
      <c r="DD114" s="1" t="s">
        <v>125</v>
      </c>
      <c r="DE114" s="1" t="s">
        <v>125</v>
      </c>
      <c r="DF114" s="1" t="s">
        <v>125</v>
      </c>
      <c r="DG114" s="1" t="s">
        <v>125</v>
      </c>
      <c r="DH114" s="1" t="s">
        <v>125</v>
      </c>
      <c r="DI114" s="1" t="s">
        <v>125</v>
      </c>
      <c r="DJ114" s="1" t="s">
        <v>125</v>
      </c>
      <c r="DK114" s="1" t="s">
        <v>125</v>
      </c>
      <c r="DL114" s="1" t="s">
        <v>125</v>
      </c>
      <c r="DM114" s="1" t="s">
        <v>125</v>
      </c>
    </row>
    <row r="115" spans="1:117" x14ac:dyDescent="0.25">
      <c r="A115" t="s">
        <v>707</v>
      </c>
      <c r="B115" t="s">
        <v>708</v>
      </c>
      <c r="C115" t="s">
        <v>175</v>
      </c>
      <c r="D115" t="s">
        <v>181</v>
      </c>
      <c r="E115" t="s">
        <v>120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129</v>
      </c>
      <c r="N115" t="s">
        <v>125</v>
      </c>
      <c r="O115" t="s">
        <v>440</v>
      </c>
      <c r="P115" t="s">
        <v>125</v>
      </c>
      <c r="Q115" t="s">
        <v>268</v>
      </c>
      <c r="R115" t="s">
        <v>132</v>
      </c>
      <c r="S115" t="s">
        <v>125</v>
      </c>
      <c r="T115" t="s">
        <v>125</v>
      </c>
      <c r="U115" t="s">
        <v>133</v>
      </c>
      <c r="V115" t="s">
        <v>134</v>
      </c>
      <c r="W115" t="s">
        <v>709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493</v>
      </c>
      <c r="AD115" t="s">
        <v>494</v>
      </c>
      <c r="AE115" t="s">
        <v>140</v>
      </c>
      <c r="AF115" t="s">
        <v>125</v>
      </c>
      <c r="AG115" t="s">
        <v>141</v>
      </c>
      <c r="AH115" t="s">
        <v>710</v>
      </c>
      <c r="AI115" t="s">
        <v>143</v>
      </c>
      <c r="AJ115" t="s">
        <v>144</v>
      </c>
      <c r="AK115" t="s">
        <v>497</v>
      </c>
      <c r="AL115" t="s">
        <v>146</v>
      </c>
      <c r="AM115" t="s">
        <v>135</v>
      </c>
      <c r="AN115" t="s">
        <v>711</v>
      </c>
      <c r="AO115" t="s">
        <v>149</v>
      </c>
      <c r="AP115" t="s">
        <v>150</v>
      </c>
      <c r="AQ115" t="s">
        <v>500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247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505</v>
      </c>
      <c r="BM115" t="s">
        <v>120</v>
      </c>
      <c r="BN115" t="s">
        <v>129</v>
      </c>
      <c r="BO115" t="s">
        <v>125</v>
      </c>
      <c r="BP115" t="s">
        <v>125</v>
      </c>
      <c r="BQ115" t="s">
        <v>506</v>
      </c>
      <c r="BR115" t="s">
        <v>165</v>
      </c>
      <c r="BS115" t="s">
        <v>166</v>
      </c>
      <c r="BT115" t="s">
        <v>167</v>
      </c>
      <c r="BU115" t="s">
        <v>505</v>
      </c>
      <c r="BV115" t="s">
        <v>168</v>
      </c>
      <c r="BW115" t="s">
        <v>507</v>
      </c>
      <c r="BX115" t="s">
        <v>125</v>
      </c>
      <c r="BY115" t="s">
        <v>125</v>
      </c>
      <c r="BZ115" t="s">
        <v>506</v>
      </c>
      <c r="CA115" t="s">
        <v>170</v>
      </c>
      <c r="CB115" t="s">
        <v>166</v>
      </c>
      <c r="CC115" t="s">
        <v>171</v>
      </c>
      <c r="CD115" t="s">
        <v>505</v>
      </c>
      <c r="CE115" t="s">
        <v>172</v>
      </c>
      <c r="CF115" t="s">
        <v>508</v>
      </c>
      <c r="CG115" t="s">
        <v>125</v>
      </c>
      <c r="CH115" t="s">
        <v>125</v>
      </c>
      <c r="CI115" t="s">
        <v>506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712</v>
      </c>
      <c r="B116" t="s">
        <v>708</v>
      </c>
      <c r="C116" t="s">
        <v>235</v>
      </c>
      <c r="D116" t="s">
        <v>181</v>
      </c>
      <c r="E116" t="s">
        <v>119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713</v>
      </c>
      <c r="N116" t="s">
        <v>125</v>
      </c>
      <c r="O116" t="s">
        <v>423</v>
      </c>
      <c r="P116" t="s">
        <v>125</v>
      </c>
      <c r="Q116" t="s">
        <v>714</v>
      </c>
      <c r="R116" t="s">
        <v>125</v>
      </c>
      <c r="S116" t="s">
        <v>125</v>
      </c>
      <c r="T116" t="s">
        <v>125</v>
      </c>
      <c r="U116" t="s">
        <v>133</v>
      </c>
      <c r="V116" t="s">
        <v>273</v>
      </c>
      <c r="W116" t="s">
        <v>709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493</v>
      </c>
      <c r="AD116" t="s">
        <v>494</v>
      </c>
      <c r="AE116" t="s">
        <v>140</v>
      </c>
      <c r="AF116" t="s">
        <v>125</v>
      </c>
      <c r="AG116" t="s">
        <v>141</v>
      </c>
      <c r="AH116" t="s">
        <v>710</v>
      </c>
      <c r="AI116" t="s">
        <v>143</v>
      </c>
      <c r="AJ116" t="s">
        <v>144</v>
      </c>
      <c r="AK116" t="s">
        <v>497</v>
      </c>
      <c r="AL116" t="s">
        <v>146</v>
      </c>
      <c r="AM116" t="s">
        <v>135</v>
      </c>
      <c r="AN116" t="s">
        <v>711</v>
      </c>
      <c r="AO116" t="s">
        <v>149</v>
      </c>
      <c r="AP116" t="s">
        <v>150</v>
      </c>
      <c r="AQ116" t="s">
        <v>500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247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505</v>
      </c>
      <c r="BM116" t="s">
        <v>120</v>
      </c>
      <c r="BN116" t="s">
        <v>129</v>
      </c>
      <c r="BO116" t="s">
        <v>125</v>
      </c>
      <c r="BP116" t="s">
        <v>125</v>
      </c>
      <c r="BQ116" t="s">
        <v>506</v>
      </c>
      <c r="BR116" t="s">
        <v>165</v>
      </c>
      <c r="BS116" t="s">
        <v>166</v>
      </c>
      <c r="BT116" t="s">
        <v>167</v>
      </c>
      <c r="BU116" t="s">
        <v>505</v>
      </c>
      <c r="BV116" t="s">
        <v>168</v>
      </c>
      <c r="BW116" t="s">
        <v>507</v>
      </c>
      <c r="BX116" t="s">
        <v>125</v>
      </c>
      <c r="BY116" t="s">
        <v>125</v>
      </c>
      <c r="BZ116" t="s">
        <v>506</v>
      </c>
      <c r="CA116" t="s">
        <v>170</v>
      </c>
      <c r="CB116" t="s">
        <v>166</v>
      </c>
      <c r="CC116" t="s">
        <v>171</v>
      </c>
      <c r="CD116" t="s">
        <v>505</v>
      </c>
      <c r="CE116" t="s">
        <v>172</v>
      </c>
      <c r="CF116" t="s">
        <v>508</v>
      </c>
      <c r="CG116" t="s">
        <v>125</v>
      </c>
      <c r="CH116" t="s">
        <v>125</v>
      </c>
      <c r="CI116" t="s">
        <v>506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715</v>
      </c>
      <c r="B117" t="s">
        <v>664</v>
      </c>
      <c r="C117" t="s">
        <v>181</v>
      </c>
      <c r="D117" t="s">
        <v>168</v>
      </c>
      <c r="E117" t="s">
        <v>181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129</v>
      </c>
      <c r="N117" t="s">
        <v>125</v>
      </c>
      <c r="O117" t="s">
        <v>716</v>
      </c>
      <c r="P117" t="s">
        <v>125</v>
      </c>
      <c r="Q117" t="s">
        <v>717</v>
      </c>
      <c r="R117" t="s">
        <v>132</v>
      </c>
      <c r="S117" t="s">
        <v>125</v>
      </c>
      <c r="T117" t="s">
        <v>125</v>
      </c>
      <c r="U117" t="s">
        <v>133</v>
      </c>
      <c r="V117" t="s">
        <v>718</v>
      </c>
      <c r="W117" t="s">
        <v>719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611</v>
      </c>
      <c r="AD117" t="s">
        <v>612</v>
      </c>
      <c r="AE117" t="s">
        <v>140</v>
      </c>
      <c r="AF117" t="s">
        <v>125</v>
      </c>
      <c r="AG117" t="s">
        <v>141</v>
      </c>
      <c r="AH117" t="s">
        <v>613</v>
      </c>
      <c r="AI117" t="s">
        <v>143</v>
      </c>
      <c r="AJ117" t="s">
        <v>144</v>
      </c>
      <c r="AK117" t="s">
        <v>614</v>
      </c>
      <c r="AL117" t="s">
        <v>146</v>
      </c>
      <c r="AM117" t="s">
        <v>203</v>
      </c>
      <c r="AN117" t="s">
        <v>669</v>
      </c>
      <c r="AO117" t="s">
        <v>149</v>
      </c>
      <c r="AP117" t="s">
        <v>150</v>
      </c>
      <c r="AQ117" t="s">
        <v>617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247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618</v>
      </c>
      <c r="BM117" t="s">
        <v>120</v>
      </c>
      <c r="BN117" t="s">
        <v>129</v>
      </c>
      <c r="BO117" t="s">
        <v>125</v>
      </c>
      <c r="BP117" t="s">
        <v>125</v>
      </c>
      <c r="BQ117" t="s">
        <v>196</v>
      </c>
      <c r="BR117" t="s">
        <v>165</v>
      </c>
      <c r="BS117" t="s">
        <v>166</v>
      </c>
      <c r="BT117" t="s">
        <v>167</v>
      </c>
      <c r="BU117" t="s">
        <v>618</v>
      </c>
      <c r="BV117" t="s">
        <v>168</v>
      </c>
      <c r="BW117" t="s">
        <v>619</v>
      </c>
      <c r="BX117" t="s">
        <v>125</v>
      </c>
      <c r="BY117" t="s">
        <v>125</v>
      </c>
      <c r="BZ117" t="s">
        <v>196</v>
      </c>
      <c r="CA117" t="s">
        <v>170</v>
      </c>
      <c r="CB117" t="s">
        <v>166</v>
      </c>
      <c r="CC117" t="s">
        <v>171</v>
      </c>
      <c r="CD117" t="s">
        <v>618</v>
      </c>
      <c r="CE117" t="s">
        <v>172</v>
      </c>
      <c r="CF117" t="s">
        <v>620</v>
      </c>
      <c r="CG117" t="s">
        <v>125</v>
      </c>
      <c r="CH117" t="s">
        <v>125</v>
      </c>
      <c r="CI117" t="s">
        <v>196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720</v>
      </c>
      <c r="B118" t="s">
        <v>664</v>
      </c>
      <c r="C118" t="s">
        <v>120</v>
      </c>
      <c r="D118" t="s">
        <v>168</v>
      </c>
      <c r="E118" t="s">
        <v>120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721</v>
      </c>
      <c r="N118" t="s">
        <v>125</v>
      </c>
      <c r="O118" t="s">
        <v>130</v>
      </c>
      <c r="P118" t="s">
        <v>125</v>
      </c>
      <c r="Q118" t="s">
        <v>237</v>
      </c>
      <c r="R118" t="s">
        <v>125</v>
      </c>
      <c r="S118" t="s">
        <v>125</v>
      </c>
      <c r="T118" t="s">
        <v>125</v>
      </c>
      <c r="U118" t="s">
        <v>133</v>
      </c>
      <c r="V118" t="s">
        <v>722</v>
      </c>
      <c r="W118" t="s">
        <v>719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611</v>
      </c>
      <c r="AD118" t="s">
        <v>612</v>
      </c>
      <c r="AE118" t="s">
        <v>140</v>
      </c>
      <c r="AF118" t="s">
        <v>125</v>
      </c>
      <c r="AG118" t="s">
        <v>141</v>
      </c>
      <c r="AH118" t="s">
        <v>613</v>
      </c>
      <c r="AI118" t="s">
        <v>143</v>
      </c>
      <c r="AJ118" t="s">
        <v>144</v>
      </c>
      <c r="AK118" t="s">
        <v>614</v>
      </c>
      <c r="AL118" t="s">
        <v>146</v>
      </c>
      <c r="AM118" t="s">
        <v>203</v>
      </c>
      <c r="AN118" t="s">
        <v>669</v>
      </c>
      <c r="AO118" t="s">
        <v>149</v>
      </c>
      <c r="AP118" t="s">
        <v>150</v>
      </c>
      <c r="AQ118" t="s">
        <v>617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247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618</v>
      </c>
      <c r="BM118" t="s">
        <v>120</v>
      </c>
      <c r="BN118" t="s">
        <v>129</v>
      </c>
      <c r="BO118" t="s">
        <v>125</v>
      </c>
      <c r="BP118" t="s">
        <v>125</v>
      </c>
      <c r="BQ118" t="s">
        <v>196</v>
      </c>
      <c r="BR118" t="s">
        <v>165</v>
      </c>
      <c r="BS118" t="s">
        <v>166</v>
      </c>
      <c r="BT118" t="s">
        <v>167</v>
      </c>
      <c r="BU118" t="s">
        <v>618</v>
      </c>
      <c r="BV118" t="s">
        <v>168</v>
      </c>
      <c r="BW118" t="s">
        <v>619</v>
      </c>
      <c r="BX118" t="s">
        <v>125</v>
      </c>
      <c r="BY118" t="s">
        <v>125</v>
      </c>
      <c r="BZ118" t="s">
        <v>196</v>
      </c>
      <c r="CA118" t="s">
        <v>170</v>
      </c>
      <c r="CB118" t="s">
        <v>166</v>
      </c>
      <c r="CC118" t="s">
        <v>171</v>
      </c>
      <c r="CD118" t="s">
        <v>618</v>
      </c>
      <c r="CE118" t="s">
        <v>172</v>
      </c>
      <c r="CF118" t="s">
        <v>620</v>
      </c>
      <c r="CG118" t="s">
        <v>125</v>
      </c>
      <c r="CH118" t="s">
        <v>125</v>
      </c>
      <c r="CI118" t="s">
        <v>196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723</v>
      </c>
      <c r="B119" t="s">
        <v>664</v>
      </c>
      <c r="C119" t="s">
        <v>119</v>
      </c>
      <c r="D119" t="s">
        <v>168</v>
      </c>
      <c r="E119" t="s">
        <v>119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724</v>
      </c>
      <c r="N119" t="s">
        <v>125</v>
      </c>
      <c r="O119" t="s">
        <v>390</v>
      </c>
      <c r="P119" t="s">
        <v>125</v>
      </c>
      <c r="Q119" t="s">
        <v>725</v>
      </c>
      <c r="R119" t="s">
        <v>125</v>
      </c>
      <c r="S119" t="s">
        <v>125</v>
      </c>
      <c r="T119" t="s">
        <v>125</v>
      </c>
      <c r="U119" t="s">
        <v>133</v>
      </c>
      <c r="V119" t="s">
        <v>726</v>
      </c>
      <c r="W119" t="s">
        <v>719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611</v>
      </c>
      <c r="AD119" t="s">
        <v>612</v>
      </c>
      <c r="AE119" t="s">
        <v>140</v>
      </c>
      <c r="AF119" t="s">
        <v>125</v>
      </c>
      <c r="AG119" t="s">
        <v>141</v>
      </c>
      <c r="AH119" t="s">
        <v>613</v>
      </c>
      <c r="AI119" t="s">
        <v>143</v>
      </c>
      <c r="AJ119" t="s">
        <v>144</v>
      </c>
      <c r="AK119" t="s">
        <v>614</v>
      </c>
      <c r="AL119" t="s">
        <v>146</v>
      </c>
      <c r="AM119" t="s">
        <v>203</v>
      </c>
      <c r="AN119" t="s">
        <v>669</v>
      </c>
      <c r="AO119" t="s">
        <v>149</v>
      </c>
      <c r="AP119" t="s">
        <v>150</v>
      </c>
      <c r="AQ119" t="s">
        <v>617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247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618</v>
      </c>
      <c r="BM119" t="s">
        <v>120</v>
      </c>
      <c r="BN119" t="s">
        <v>129</v>
      </c>
      <c r="BO119" t="s">
        <v>125</v>
      </c>
      <c r="BP119" t="s">
        <v>125</v>
      </c>
      <c r="BQ119" t="s">
        <v>196</v>
      </c>
      <c r="BR119" t="s">
        <v>165</v>
      </c>
      <c r="BS119" t="s">
        <v>166</v>
      </c>
      <c r="BT119" t="s">
        <v>167</v>
      </c>
      <c r="BU119" t="s">
        <v>618</v>
      </c>
      <c r="BV119" t="s">
        <v>168</v>
      </c>
      <c r="BW119" t="s">
        <v>619</v>
      </c>
      <c r="BX119" t="s">
        <v>125</v>
      </c>
      <c r="BY119" t="s">
        <v>125</v>
      </c>
      <c r="BZ119" t="s">
        <v>196</v>
      </c>
      <c r="CA119" t="s">
        <v>170</v>
      </c>
      <c r="CB119" t="s">
        <v>166</v>
      </c>
      <c r="CC119" t="s">
        <v>171</v>
      </c>
      <c r="CD119" t="s">
        <v>618</v>
      </c>
      <c r="CE119" t="s">
        <v>172</v>
      </c>
      <c r="CF119" t="s">
        <v>620</v>
      </c>
      <c r="CG119" t="s">
        <v>125</v>
      </c>
      <c r="CH119" t="s">
        <v>125</v>
      </c>
      <c r="CI119" t="s">
        <v>196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s="1" t="s">
        <v>727</v>
      </c>
      <c r="B120" s="1" t="s">
        <v>664</v>
      </c>
      <c r="C120" s="1" t="s">
        <v>168</v>
      </c>
      <c r="D120" s="1" t="s">
        <v>168</v>
      </c>
      <c r="E120" s="1" t="s">
        <v>168</v>
      </c>
      <c r="F120" s="1" t="s">
        <v>122</v>
      </c>
      <c r="G120" s="1" t="s">
        <v>123</v>
      </c>
      <c r="H120" s="1" t="s">
        <v>124</v>
      </c>
      <c r="I120" s="1" t="s">
        <v>125</v>
      </c>
      <c r="J120" s="1" t="s">
        <v>126</v>
      </c>
      <c r="K120" s="1" t="s">
        <v>127</v>
      </c>
      <c r="L120" s="1" t="s">
        <v>128</v>
      </c>
      <c r="M120" t="s">
        <v>129</v>
      </c>
      <c r="N120" s="1" t="s">
        <v>125</v>
      </c>
      <c r="O120" s="1" t="s">
        <v>282</v>
      </c>
      <c r="P120" s="1" t="s">
        <v>125</v>
      </c>
      <c r="Q120" s="1" t="s">
        <v>728</v>
      </c>
      <c r="R120" s="1" t="s">
        <v>125</v>
      </c>
      <c r="S120" s="1" t="s">
        <v>125</v>
      </c>
      <c r="T120" s="1" t="s">
        <v>125</v>
      </c>
      <c r="U120" s="1" t="s">
        <v>133</v>
      </c>
      <c r="V120" s="1" t="s">
        <v>729</v>
      </c>
      <c r="W120" s="1" t="s">
        <v>719</v>
      </c>
      <c r="X120" s="1" t="s">
        <v>215</v>
      </c>
      <c r="Y120" s="1" t="s">
        <v>125</v>
      </c>
      <c r="Z120" s="1" t="s">
        <v>125</v>
      </c>
      <c r="AA120" s="1" t="s">
        <v>125</v>
      </c>
      <c r="AB120" s="1" t="s">
        <v>137</v>
      </c>
      <c r="AC120" s="1" t="s">
        <v>611</v>
      </c>
      <c r="AD120" s="1" t="s">
        <v>612</v>
      </c>
      <c r="AE120" s="1" t="s">
        <v>140</v>
      </c>
      <c r="AF120" s="1" t="s">
        <v>624</v>
      </c>
      <c r="AG120" s="1" t="s">
        <v>141</v>
      </c>
      <c r="AH120" s="1" t="s">
        <v>613</v>
      </c>
      <c r="AI120" s="1" t="s">
        <v>143</v>
      </c>
      <c r="AJ120" s="1" t="s">
        <v>144</v>
      </c>
      <c r="AK120" s="1" t="s">
        <v>614</v>
      </c>
      <c r="AL120" s="1" t="s">
        <v>146</v>
      </c>
      <c r="AM120" s="1" t="s">
        <v>203</v>
      </c>
      <c r="AN120" s="1" t="s">
        <v>669</v>
      </c>
      <c r="AO120" s="1" t="s">
        <v>149</v>
      </c>
      <c r="AP120" s="1" t="s">
        <v>150</v>
      </c>
      <c r="AQ120" s="1" t="s">
        <v>617</v>
      </c>
      <c r="AR120" s="1" t="s">
        <v>152</v>
      </c>
      <c r="AS120" s="1" t="s">
        <v>153</v>
      </c>
      <c r="AT120" s="1" t="s">
        <v>125</v>
      </c>
      <c r="AU120" s="1" t="s">
        <v>125</v>
      </c>
      <c r="AV120" s="1" t="s">
        <v>154</v>
      </c>
      <c r="AW120" s="1" t="s">
        <v>155</v>
      </c>
      <c r="AX120" s="1" t="s">
        <v>156</v>
      </c>
      <c r="AY120" s="1" t="s">
        <v>157</v>
      </c>
      <c r="AZ120" s="1" t="s">
        <v>125</v>
      </c>
      <c r="BA120" s="1" t="s">
        <v>125</v>
      </c>
      <c r="BB120" s="1" t="s">
        <v>125</v>
      </c>
      <c r="BC120" s="1" t="s">
        <v>247</v>
      </c>
      <c r="BD120" s="1" t="s">
        <v>125</v>
      </c>
      <c r="BE120" s="1" t="s">
        <v>125</v>
      </c>
      <c r="BF120" s="1" t="s">
        <v>125</v>
      </c>
      <c r="BG120" s="1" t="s">
        <v>125</v>
      </c>
      <c r="BH120" s="1" t="s">
        <v>125</v>
      </c>
      <c r="BI120" s="1" t="s">
        <v>125</v>
      </c>
      <c r="BJ120" s="1" t="s">
        <v>125</v>
      </c>
      <c r="BK120" s="1" t="s">
        <v>125</v>
      </c>
      <c r="BL120" s="1" t="s">
        <v>125</v>
      </c>
      <c r="BM120" s="1" t="s">
        <v>125</v>
      </c>
      <c r="BN120" s="1" t="s">
        <v>125</v>
      </c>
      <c r="BO120" s="1" t="s">
        <v>125</v>
      </c>
      <c r="BP120" s="1" t="s">
        <v>125</v>
      </c>
      <c r="BQ120" s="1" t="s">
        <v>125</v>
      </c>
      <c r="BR120" s="1" t="s">
        <v>125</v>
      </c>
      <c r="BS120" s="1" t="s">
        <v>125</v>
      </c>
      <c r="BT120" s="1" t="s">
        <v>125</v>
      </c>
      <c r="BU120" s="1" t="s">
        <v>125</v>
      </c>
      <c r="BV120" s="1" t="s">
        <v>125</v>
      </c>
      <c r="BW120" s="1" t="s">
        <v>125</v>
      </c>
      <c r="BX120" s="1" t="s">
        <v>125</v>
      </c>
      <c r="BY120" s="1" t="s">
        <v>125</v>
      </c>
      <c r="BZ120" s="1" t="s">
        <v>125</v>
      </c>
      <c r="CA120" s="1" t="s">
        <v>125</v>
      </c>
      <c r="CB120" s="1" t="s">
        <v>125</v>
      </c>
      <c r="CC120" s="1" t="s">
        <v>125</v>
      </c>
      <c r="CD120" s="1" t="s">
        <v>125</v>
      </c>
      <c r="CE120" s="1" t="s">
        <v>125</v>
      </c>
      <c r="CF120" s="1" t="s">
        <v>125</v>
      </c>
      <c r="CG120" s="1" t="s">
        <v>125</v>
      </c>
      <c r="CH120" s="1" t="s">
        <v>125</v>
      </c>
      <c r="CI120" s="1" t="s">
        <v>125</v>
      </c>
      <c r="CJ120" s="1" t="s">
        <v>125</v>
      </c>
      <c r="CK120" s="1" t="s">
        <v>125</v>
      </c>
      <c r="CL120" s="1" t="s">
        <v>125</v>
      </c>
      <c r="CM120" s="1" t="s">
        <v>125</v>
      </c>
      <c r="CN120" s="1" t="s">
        <v>125</v>
      </c>
      <c r="CO120" s="1" t="s">
        <v>125</v>
      </c>
      <c r="CP120" s="1" t="s">
        <v>125</v>
      </c>
      <c r="CQ120" s="1" t="s">
        <v>125</v>
      </c>
      <c r="CR120" s="1" t="s">
        <v>125</v>
      </c>
      <c r="CS120" s="1" t="s">
        <v>125</v>
      </c>
      <c r="CT120" s="1" t="s">
        <v>125</v>
      </c>
      <c r="CU120" s="1" t="s">
        <v>125</v>
      </c>
      <c r="CV120" s="1" t="s">
        <v>125</v>
      </c>
      <c r="CW120" s="1" t="s">
        <v>125</v>
      </c>
      <c r="CX120" s="1" t="s">
        <v>125</v>
      </c>
      <c r="CY120" s="1" t="s">
        <v>125</v>
      </c>
      <c r="CZ120" s="1" t="s">
        <v>125</v>
      </c>
      <c r="DA120" s="1" t="s">
        <v>125</v>
      </c>
      <c r="DB120" s="1" t="s">
        <v>125</v>
      </c>
      <c r="DC120" s="1" t="s">
        <v>125</v>
      </c>
      <c r="DD120" s="1" t="s">
        <v>125</v>
      </c>
      <c r="DE120" s="1" t="s">
        <v>125</v>
      </c>
      <c r="DF120" s="1" t="s">
        <v>125</v>
      </c>
      <c r="DG120" s="1" t="s">
        <v>125</v>
      </c>
      <c r="DH120" s="1" t="s">
        <v>125</v>
      </c>
      <c r="DI120" s="1" t="s">
        <v>125</v>
      </c>
      <c r="DJ120" s="1" t="s">
        <v>125</v>
      </c>
      <c r="DK120" s="1" t="s">
        <v>125</v>
      </c>
      <c r="DL120" s="1" t="s">
        <v>125</v>
      </c>
      <c r="DM120" s="1" t="s">
        <v>125</v>
      </c>
    </row>
    <row r="121" spans="1:117" x14ac:dyDescent="0.25">
      <c r="A121" t="s">
        <v>730</v>
      </c>
      <c r="B121" t="s">
        <v>664</v>
      </c>
      <c r="C121" t="s">
        <v>182</v>
      </c>
      <c r="D121" t="s">
        <v>168</v>
      </c>
      <c r="E121" t="s">
        <v>182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129</v>
      </c>
      <c r="N121" t="s">
        <v>125</v>
      </c>
      <c r="O121" t="s">
        <v>368</v>
      </c>
      <c r="P121" t="s">
        <v>125</v>
      </c>
      <c r="Q121" t="s">
        <v>731</v>
      </c>
      <c r="R121" t="s">
        <v>132</v>
      </c>
      <c r="S121" t="s">
        <v>125</v>
      </c>
      <c r="T121" t="s">
        <v>125</v>
      </c>
      <c r="U121" t="s">
        <v>133</v>
      </c>
      <c r="V121" t="s">
        <v>134</v>
      </c>
      <c r="W121" t="s">
        <v>668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611</v>
      </c>
      <c r="AD121" t="s">
        <v>612</v>
      </c>
      <c r="AE121" t="s">
        <v>140</v>
      </c>
      <c r="AF121" t="s">
        <v>125</v>
      </c>
      <c r="AG121" t="s">
        <v>141</v>
      </c>
      <c r="AH121" t="s">
        <v>613</v>
      </c>
      <c r="AI121" t="s">
        <v>143</v>
      </c>
      <c r="AJ121" t="s">
        <v>144</v>
      </c>
      <c r="AK121" t="s">
        <v>614</v>
      </c>
      <c r="AL121" t="s">
        <v>146</v>
      </c>
      <c r="AM121" t="s">
        <v>203</v>
      </c>
      <c r="AN121" t="s">
        <v>669</v>
      </c>
      <c r="AO121" t="s">
        <v>149</v>
      </c>
      <c r="AP121" t="s">
        <v>150</v>
      </c>
      <c r="AQ121" t="s">
        <v>617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247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618</v>
      </c>
      <c r="BM121" t="s">
        <v>120</v>
      </c>
      <c r="BN121" t="s">
        <v>129</v>
      </c>
      <c r="BO121" t="s">
        <v>125</v>
      </c>
      <c r="BP121" t="s">
        <v>125</v>
      </c>
      <c r="BQ121" t="s">
        <v>196</v>
      </c>
      <c r="BR121" t="s">
        <v>165</v>
      </c>
      <c r="BS121" t="s">
        <v>166</v>
      </c>
      <c r="BT121" t="s">
        <v>167</v>
      </c>
      <c r="BU121" t="s">
        <v>618</v>
      </c>
      <c r="BV121" t="s">
        <v>168</v>
      </c>
      <c r="BW121" t="s">
        <v>619</v>
      </c>
      <c r="BX121" t="s">
        <v>125</v>
      </c>
      <c r="BY121" t="s">
        <v>125</v>
      </c>
      <c r="BZ121" t="s">
        <v>196</v>
      </c>
      <c r="CA121" t="s">
        <v>170</v>
      </c>
      <c r="CB121" t="s">
        <v>166</v>
      </c>
      <c r="CC121" t="s">
        <v>171</v>
      </c>
      <c r="CD121" t="s">
        <v>618</v>
      </c>
      <c r="CE121" t="s">
        <v>172</v>
      </c>
      <c r="CF121" t="s">
        <v>620</v>
      </c>
      <c r="CG121" t="s">
        <v>125</v>
      </c>
      <c r="CH121" t="s">
        <v>125</v>
      </c>
      <c r="CI121" t="s">
        <v>196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s="1" t="s">
        <v>732</v>
      </c>
      <c r="B122" s="1" t="s">
        <v>664</v>
      </c>
      <c r="C122" s="1" t="s">
        <v>172</v>
      </c>
      <c r="D122" s="1" t="s">
        <v>168</v>
      </c>
      <c r="E122" s="1" t="s">
        <v>172</v>
      </c>
      <c r="F122" s="1" t="s">
        <v>122</v>
      </c>
      <c r="G122" s="1" t="s">
        <v>123</v>
      </c>
      <c r="H122" s="1" t="s">
        <v>124</v>
      </c>
      <c r="I122" s="1" t="s">
        <v>125</v>
      </c>
      <c r="J122" s="1" t="s">
        <v>126</v>
      </c>
      <c r="K122" s="1" t="s">
        <v>127</v>
      </c>
      <c r="L122" s="1" t="s">
        <v>128</v>
      </c>
      <c r="M122" t="s">
        <v>129</v>
      </c>
      <c r="N122" s="1" t="s">
        <v>125</v>
      </c>
      <c r="O122" s="1" t="s">
        <v>733</v>
      </c>
      <c r="P122" s="1" t="s">
        <v>125</v>
      </c>
      <c r="Q122" s="1" t="s">
        <v>734</v>
      </c>
      <c r="R122" s="1" t="s">
        <v>125</v>
      </c>
      <c r="S122" s="1" t="s">
        <v>125</v>
      </c>
      <c r="T122" s="1" t="s">
        <v>125</v>
      </c>
      <c r="U122" s="1" t="s">
        <v>133</v>
      </c>
      <c r="V122" s="1" t="s">
        <v>735</v>
      </c>
      <c r="W122" s="1" t="s">
        <v>668</v>
      </c>
      <c r="X122" s="1" t="s">
        <v>215</v>
      </c>
      <c r="Y122" s="1" t="s">
        <v>125</v>
      </c>
      <c r="Z122" s="1" t="s">
        <v>125</v>
      </c>
      <c r="AA122" s="1" t="s">
        <v>125</v>
      </c>
      <c r="AB122" s="1" t="s">
        <v>137</v>
      </c>
      <c r="AC122" s="1" t="s">
        <v>611</v>
      </c>
      <c r="AD122" s="1" t="s">
        <v>612</v>
      </c>
      <c r="AE122" s="1" t="s">
        <v>140</v>
      </c>
      <c r="AF122" s="1" t="s">
        <v>624</v>
      </c>
      <c r="AG122" s="1" t="s">
        <v>141</v>
      </c>
      <c r="AH122" s="1" t="s">
        <v>613</v>
      </c>
      <c r="AI122" s="1" t="s">
        <v>143</v>
      </c>
      <c r="AJ122" s="1" t="s">
        <v>144</v>
      </c>
      <c r="AK122" s="1" t="s">
        <v>614</v>
      </c>
      <c r="AL122" s="1" t="s">
        <v>146</v>
      </c>
      <c r="AM122" s="1" t="s">
        <v>203</v>
      </c>
      <c r="AN122" s="1" t="s">
        <v>669</v>
      </c>
      <c r="AO122" s="1" t="s">
        <v>149</v>
      </c>
      <c r="AP122" s="1" t="s">
        <v>150</v>
      </c>
      <c r="AQ122" s="1" t="s">
        <v>617</v>
      </c>
      <c r="AR122" s="1" t="s">
        <v>152</v>
      </c>
      <c r="AS122" s="1" t="s">
        <v>153</v>
      </c>
      <c r="AT122" s="1" t="s">
        <v>125</v>
      </c>
      <c r="AU122" s="1" t="s">
        <v>125</v>
      </c>
      <c r="AV122" s="1" t="s">
        <v>154</v>
      </c>
      <c r="AW122" s="1" t="s">
        <v>155</v>
      </c>
      <c r="AX122" s="1" t="s">
        <v>156</v>
      </c>
      <c r="AY122" s="1" t="s">
        <v>157</v>
      </c>
      <c r="AZ122" s="1" t="s">
        <v>125</v>
      </c>
      <c r="BA122" s="1" t="s">
        <v>125</v>
      </c>
      <c r="BB122" s="1" t="s">
        <v>125</v>
      </c>
      <c r="BC122" s="1" t="s">
        <v>247</v>
      </c>
      <c r="BD122" s="1" t="s">
        <v>125</v>
      </c>
      <c r="BE122" s="1" t="s">
        <v>125</v>
      </c>
      <c r="BF122" s="1" t="s">
        <v>125</v>
      </c>
      <c r="BG122" s="1" t="s">
        <v>125</v>
      </c>
      <c r="BH122" s="1" t="s">
        <v>125</v>
      </c>
      <c r="BI122" s="1" t="s">
        <v>125</v>
      </c>
      <c r="BJ122" s="1" t="s">
        <v>125</v>
      </c>
      <c r="BK122" s="1" t="s">
        <v>125</v>
      </c>
      <c r="BL122" s="1" t="s">
        <v>125</v>
      </c>
      <c r="BM122" s="1" t="s">
        <v>125</v>
      </c>
      <c r="BN122" s="1" t="s">
        <v>125</v>
      </c>
      <c r="BO122" s="1" t="s">
        <v>125</v>
      </c>
      <c r="BP122" s="1" t="s">
        <v>125</v>
      </c>
      <c r="BQ122" s="1" t="s">
        <v>125</v>
      </c>
      <c r="BR122" s="1" t="s">
        <v>125</v>
      </c>
      <c r="BS122" s="1" t="s">
        <v>125</v>
      </c>
      <c r="BT122" s="1" t="s">
        <v>125</v>
      </c>
      <c r="BU122" s="1" t="s">
        <v>125</v>
      </c>
      <c r="BV122" s="1" t="s">
        <v>125</v>
      </c>
      <c r="BW122" s="1" t="s">
        <v>125</v>
      </c>
      <c r="BX122" s="1" t="s">
        <v>125</v>
      </c>
      <c r="BY122" s="1" t="s">
        <v>125</v>
      </c>
      <c r="BZ122" s="1" t="s">
        <v>125</v>
      </c>
      <c r="CA122" s="1" t="s">
        <v>125</v>
      </c>
      <c r="CB122" s="1" t="s">
        <v>125</v>
      </c>
      <c r="CC122" s="1" t="s">
        <v>125</v>
      </c>
      <c r="CD122" s="1" t="s">
        <v>125</v>
      </c>
      <c r="CE122" s="1" t="s">
        <v>125</v>
      </c>
      <c r="CF122" s="1" t="s">
        <v>125</v>
      </c>
      <c r="CG122" s="1" t="s">
        <v>125</v>
      </c>
      <c r="CH122" s="1" t="s">
        <v>125</v>
      </c>
      <c r="CI122" s="1" t="s">
        <v>125</v>
      </c>
      <c r="CJ122" s="1" t="s">
        <v>125</v>
      </c>
      <c r="CK122" s="1" t="s">
        <v>125</v>
      </c>
      <c r="CL122" s="1" t="s">
        <v>125</v>
      </c>
      <c r="CM122" s="1" t="s">
        <v>125</v>
      </c>
      <c r="CN122" s="1" t="s">
        <v>125</v>
      </c>
      <c r="CO122" s="1" t="s">
        <v>125</v>
      </c>
      <c r="CP122" s="1" t="s">
        <v>125</v>
      </c>
      <c r="CQ122" s="1" t="s">
        <v>125</v>
      </c>
      <c r="CR122" s="1" t="s">
        <v>125</v>
      </c>
      <c r="CS122" s="1" t="s">
        <v>125</v>
      </c>
      <c r="CT122" s="1" t="s">
        <v>125</v>
      </c>
      <c r="CU122" s="1" t="s">
        <v>125</v>
      </c>
      <c r="CV122" s="1" t="s">
        <v>125</v>
      </c>
      <c r="CW122" s="1" t="s">
        <v>125</v>
      </c>
      <c r="CX122" s="1" t="s">
        <v>125</v>
      </c>
      <c r="CY122" s="1" t="s">
        <v>125</v>
      </c>
      <c r="CZ122" s="1" t="s">
        <v>125</v>
      </c>
      <c r="DA122" s="1" t="s">
        <v>125</v>
      </c>
      <c r="DB122" s="1" t="s">
        <v>125</v>
      </c>
      <c r="DC122" s="1" t="s">
        <v>125</v>
      </c>
      <c r="DD122" s="1" t="s">
        <v>125</v>
      </c>
      <c r="DE122" s="1" t="s">
        <v>125</v>
      </c>
      <c r="DF122" s="1" t="s">
        <v>125</v>
      </c>
      <c r="DG122" s="1" t="s">
        <v>125</v>
      </c>
      <c r="DH122" s="1" t="s">
        <v>125</v>
      </c>
      <c r="DI122" s="1" t="s">
        <v>125</v>
      </c>
      <c r="DJ122" s="1" t="s">
        <v>125</v>
      </c>
      <c r="DK122" s="1" t="s">
        <v>125</v>
      </c>
      <c r="DL122" s="1" t="s">
        <v>125</v>
      </c>
      <c r="DM122" s="1" t="s">
        <v>125</v>
      </c>
    </row>
    <row r="123" spans="1:117" x14ac:dyDescent="0.25">
      <c r="A123" t="s">
        <v>736</v>
      </c>
      <c r="B123" t="s">
        <v>664</v>
      </c>
      <c r="C123" t="s">
        <v>205</v>
      </c>
      <c r="D123" t="s">
        <v>168</v>
      </c>
      <c r="E123" t="s">
        <v>205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129</v>
      </c>
      <c r="N123" t="s">
        <v>125</v>
      </c>
      <c r="O123" t="s">
        <v>737</v>
      </c>
      <c r="P123" t="s">
        <v>125</v>
      </c>
      <c r="Q123" t="s">
        <v>738</v>
      </c>
      <c r="R123" t="s">
        <v>132</v>
      </c>
      <c r="S123" t="s">
        <v>125</v>
      </c>
      <c r="T123" t="s">
        <v>125</v>
      </c>
      <c r="U123" t="s">
        <v>133</v>
      </c>
      <c r="V123" t="s">
        <v>739</v>
      </c>
      <c r="W123" t="s">
        <v>668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611</v>
      </c>
      <c r="AD123" t="s">
        <v>612</v>
      </c>
      <c r="AE123" t="s">
        <v>140</v>
      </c>
      <c r="AF123" t="s">
        <v>125</v>
      </c>
      <c r="AG123" t="s">
        <v>141</v>
      </c>
      <c r="AH123" t="s">
        <v>613</v>
      </c>
      <c r="AI123" t="s">
        <v>143</v>
      </c>
      <c r="AJ123" t="s">
        <v>144</v>
      </c>
      <c r="AK123" t="s">
        <v>614</v>
      </c>
      <c r="AL123" t="s">
        <v>146</v>
      </c>
      <c r="AM123" t="s">
        <v>203</v>
      </c>
      <c r="AN123" t="s">
        <v>669</v>
      </c>
      <c r="AO123" t="s">
        <v>149</v>
      </c>
      <c r="AP123" t="s">
        <v>150</v>
      </c>
      <c r="AQ123" t="s">
        <v>617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247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618</v>
      </c>
      <c r="BM123" t="s">
        <v>120</v>
      </c>
      <c r="BN123" t="s">
        <v>129</v>
      </c>
      <c r="BO123" t="s">
        <v>125</v>
      </c>
      <c r="BP123" t="s">
        <v>125</v>
      </c>
      <c r="BQ123" t="s">
        <v>196</v>
      </c>
      <c r="BR123" t="s">
        <v>165</v>
      </c>
      <c r="BS123" t="s">
        <v>166</v>
      </c>
      <c r="BT123" t="s">
        <v>167</v>
      </c>
      <c r="BU123" t="s">
        <v>618</v>
      </c>
      <c r="BV123" t="s">
        <v>168</v>
      </c>
      <c r="BW123" t="s">
        <v>619</v>
      </c>
      <c r="BX123" t="s">
        <v>125</v>
      </c>
      <c r="BY123" t="s">
        <v>125</v>
      </c>
      <c r="BZ123" t="s">
        <v>196</v>
      </c>
      <c r="CA123" t="s">
        <v>170</v>
      </c>
      <c r="CB123" t="s">
        <v>166</v>
      </c>
      <c r="CC123" t="s">
        <v>171</v>
      </c>
      <c r="CD123" t="s">
        <v>618</v>
      </c>
      <c r="CE123" t="s">
        <v>172</v>
      </c>
      <c r="CF123" t="s">
        <v>620</v>
      </c>
      <c r="CG123" t="s">
        <v>125</v>
      </c>
      <c r="CH123" t="s">
        <v>125</v>
      </c>
      <c r="CI123" t="s">
        <v>196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740</v>
      </c>
      <c r="B124" t="s">
        <v>664</v>
      </c>
      <c r="C124" t="s">
        <v>211</v>
      </c>
      <c r="D124" t="s">
        <v>168</v>
      </c>
      <c r="E124" t="s">
        <v>211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129</v>
      </c>
      <c r="N124" t="s">
        <v>125</v>
      </c>
      <c r="O124" t="s">
        <v>176</v>
      </c>
      <c r="P124" t="s">
        <v>125</v>
      </c>
      <c r="Q124" t="s">
        <v>741</v>
      </c>
      <c r="R124" t="s">
        <v>132</v>
      </c>
      <c r="S124" t="s">
        <v>125</v>
      </c>
      <c r="T124" t="s">
        <v>125</v>
      </c>
      <c r="U124" t="s">
        <v>133</v>
      </c>
      <c r="V124" t="s">
        <v>742</v>
      </c>
      <c r="W124" t="s">
        <v>668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611</v>
      </c>
      <c r="AD124" t="s">
        <v>612</v>
      </c>
      <c r="AE124" t="s">
        <v>140</v>
      </c>
      <c r="AF124" t="s">
        <v>125</v>
      </c>
      <c r="AG124" t="s">
        <v>141</v>
      </c>
      <c r="AH124" t="s">
        <v>613</v>
      </c>
      <c r="AI124" t="s">
        <v>143</v>
      </c>
      <c r="AJ124" t="s">
        <v>144</v>
      </c>
      <c r="AK124" t="s">
        <v>614</v>
      </c>
      <c r="AL124" t="s">
        <v>146</v>
      </c>
      <c r="AM124" t="s">
        <v>203</v>
      </c>
      <c r="AN124" t="s">
        <v>669</v>
      </c>
      <c r="AO124" t="s">
        <v>149</v>
      </c>
      <c r="AP124" t="s">
        <v>150</v>
      </c>
      <c r="AQ124" t="s">
        <v>617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247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618</v>
      </c>
      <c r="BM124" t="s">
        <v>120</v>
      </c>
      <c r="BN124" t="s">
        <v>129</v>
      </c>
      <c r="BO124" t="s">
        <v>125</v>
      </c>
      <c r="BP124" t="s">
        <v>125</v>
      </c>
      <c r="BQ124" t="s">
        <v>196</v>
      </c>
      <c r="BR124" t="s">
        <v>165</v>
      </c>
      <c r="BS124" t="s">
        <v>166</v>
      </c>
      <c r="BT124" t="s">
        <v>167</v>
      </c>
      <c r="BU124" t="s">
        <v>618</v>
      </c>
      <c r="BV124" t="s">
        <v>168</v>
      </c>
      <c r="BW124" t="s">
        <v>619</v>
      </c>
      <c r="BX124" t="s">
        <v>125</v>
      </c>
      <c r="BY124" t="s">
        <v>125</v>
      </c>
      <c r="BZ124" t="s">
        <v>196</v>
      </c>
      <c r="CA124" t="s">
        <v>170</v>
      </c>
      <c r="CB124" t="s">
        <v>166</v>
      </c>
      <c r="CC124" t="s">
        <v>171</v>
      </c>
      <c r="CD124" t="s">
        <v>618</v>
      </c>
      <c r="CE124" t="s">
        <v>172</v>
      </c>
      <c r="CF124" t="s">
        <v>620</v>
      </c>
      <c r="CG124" t="s">
        <v>125</v>
      </c>
      <c r="CH124" t="s">
        <v>125</v>
      </c>
      <c r="CI124" t="s">
        <v>196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743</v>
      </c>
      <c r="B125" t="s">
        <v>664</v>
      </c>
      <c r="C125" t="s">
        <v>219</v>
      </c>
      <c r="D125" t="s">
        <v>168</v>
      </c>
      <c r="E125" t="s">
        <v>219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224</v>
      </c>
      <c r="N125" t="s">
        <v>125</v>
      </c>
      <c r="O125" t="s">
        <v>716</v>
      </c>
      <c r="P125" t="s">
        <v>125</v>
      </c>
      <c r="Q125" t="s">
        <v>424</v>
      </c>
      <c r="R125" t="s">
        <v>227</v>
      </c>
      <c r="S125" t="s">
        <v>125</v>
      </c>
      <c r="T125" t="s">
        <v>125</v>
      </c>
      <c r="U125" t="s">
        <v>133</v>
      </c>
      <c r="V125" t="s">
        <v>228</v>
      </c>
      <c r="W125" t="s">
        <v>668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611</v>
      </c>
      <c r="AD125" t="s">
        <v>612</v>
      </c>
      <c r="AE125" t="s">
        <v>140</v>
      </c>
      <c r="AF125" t="s">
        <v>125</v>
      </c>
      <c r="AG125" t="s">
        <v>141</v>
      </c>
      <c r="AH125" t="s">
        <v>613</v>
      </c>
      <c r="AI125" t="s">
        <v>143</v>
      </c>
      <c r="AJ125" t="s">
        <v>144</v>
      </c>
      <c r="AK125" t="s">
        <v>614</v>
      </c>
      <c r="AL125" t="s">
        <v>146</v>
      </c>
      <c r="AM125" t="s">
        <v>203</v>
      </c>
      <c r="AN125" t="s">
        <v>669</v>
      </c>
      <c r="AO125" t="s">
        <v>149</v>
      </c>
      <c r="AP125" t="s">
        <v>150</v>
      </c>
      <c r="AQ125" t="s">
        <v>617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247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618</v>
      </c>
      <c r="BM125" t="s">
        <v>120</v>
      </c>
      <c r="BN125" t="s">
        <v>129</v>
      </c>
      <c r="BO125" t="s">
        <v>125</v>
      </c>
      <c r="BP125" t="s">
        <v>125</v>
      </c>
      <c r="BQ125" t="s">
        <v>196</v>
      </c>
      <c r="BR125" t="s">
        <v>165</v>
      </c>
      <c r="BS125" t="s">
        <v>166</v>
      </c>
      <c r="BT125" t="s">
        <v>167</v>
      </c>
      <c r="BU125" t="s">
        <v>618</v>
      </c>
      <c r="BV125" t="s">
        <v>168</v>
      </c>
      <c r="BW125" t="s">
        <v>619</v>
      </c>
      <c r="BX125" t="s">
        <v>125</v>
      </c>
      <c r="BY125" t="s">
        <v>125</v>
      </c>
      <c r="BZ125" t="s">
        <v>196</v>
      </c>
      <c r="CA125" t="s">
        <v>170</v>
      </c>
      <c r="CB125" t="s">
        <v>166</v>
      </c>
      <c r="CC125" t="s">
        <v>171</v>
      </c>
      <c r="CD125" t="s">
        <v>618</v>
      </c>
      <c r="CE125" t="s">
        <v>172</v>
      </c>
      <c r="CF125" t="s">
        <v>620</v>
      </c>
      <c r="CG125" t="s">
        <v>125</v>
      </c>
      <c r="CH125" t="s">
        <v>125</v>
      </c>
      <c r="CI125" t="s">
        <v>196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744</v>
      </c>
      <c r="B126" t="s">
        <v>664</v>
      </c>
      <c r="C126" t="s">
        <v>121</v>
      </c>
      <c r="D126" t="s">
        <v>168</v>
      </c>
      <c r="E126" t="s">
        <v>121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129</v>
      </c>
      <c r="N126" t="s">
        <v>125</v>
      </c>
      <c r="O126" t="s">
        <v>579</v>
      </c>
      <c r="P126" t="s">
        <v>125</v>
      </c>
      <c r="Q126" t="s">
        <v>241</v>
      </c>
      <c r="R126" t="s">
        <v>132</v>
      </c>
      <c r="S126" t="s">
        <v>125</v>
      </c>
      <c r="T126" t="s">
        <v>125</v>
      </c>
      <c r="U126" t="s">
        <v>133</v>
      </c>
      <c r="V126" t="s">
        <v>134</v>
      </c>
      <c r="W126" t="s">
        <v>668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611</v>
      </c>
      <c r="AD126" t="s">
        <v>612</v>
      </c>
      <c r="AE126" t="s">
        <v>140</v>
      </c>
      <c r="AF126" t="s">
        <v>125</v>
      </c>
      <c r="AG126" t="s">
        <v>141</v>
      </c>
      <c r="AH126" t="s">
        <v>613</v>
      </c>
      <c r="AI126" t="s">
        <v>143</v>
      </c>
      <c r="AJ126" t="s">
        <v>144</v>
      </c>
      <c r="AK126" t="s">
        <v>614</v>
      </c>
      <c r="AL126" t="s">
        <v>146</v>
      </c>
      <c r="AM126" t="s">
        <v>203</v>
      </c>
      <c r="AN126" t="s">
        <v>669</v>
      </c>
      <c r="AO126" t="s">
        <v>149</v>
      </c>
      <c r="AP126" t="s">
        <v>150</v>
      </c>
      <c r="AQ126" t="s">
        <v>617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156</v>
      </c>
      <c r="AY126" t="s">
        <v>157</v>
      </c>
      <c r="AZ126" t="s">
        <v>125</v>
      </c>
      <c r="BA126" t="s">
        <v>125</v>
      </c>
      <c r="BB126" t="s">
        <v>125</v>
      </c>
      <c r="BC126" t="s">
        <v>247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618</v>
      </c>
      <c r="BM126" t="s">
        <v>120</v>
      </c>
      <c r="BN126" t="s">
        <v>129</v>
      </c>
      <c r="BO126" t="s">
        <v>125</v>
      </c>
      <c r="BP126" t="s">
        <v>125</v>
      </c>
      <c r="BQ126" t="s">
        <v>196</v>
      </c>
      <c r="BR126" t="s">
        <v>165</v>
      </c>
      <c r="BS126" t="s">
        <v>166</v>
      </c>
      <c r="BT126" t="s">
        <v>167</v>
      </c>
      <c r="BU126" t="s">
        <v>618</v>
      </c>
      <c r="BV126" t="s">
        <v>168</v>
      </c>
      <c r="BW126" t="s">
        <v>619</v>
      </c>
      <c r="BX126" t="s">
        <v>125</v>
      </c>
      <c r="BY126" t="s">
        <v>125</v>
      </c>
      <c r="BZ126" t="s">
        <v>196</v>
      </c>
      <c r="CA126" t="s">
        <v>170</v>
      </c>
      <c r="CB126" t="s">
        <v>166</v>
      </c>
      <c r="CC126" t="s">
        <v>171</v>
      </c>
      <c r="CD126" t="s">
        <v>618</v>
      </c>
      <c r="CE126" t="s">
        <v>172</v>
      </c>
      <c r="CF126" t="s">
        <v>620</v>
      </c>
      <c r="CG126" t="s">
        <v>125</v>
      </c>
      <c r="CH126" t="s">
        <v>125</v>
      </c>
      <c r="CI126" t="s">
        <v>196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745</v>
      </c>
      <c r="B127" t="s">
        <v>746</v>
      </c>
      <c r="C127" t="s">
        <v>175</v>
      </c>
      <c r="D127" t="s">
        <v>168</v>
      </c>
      <c r="E127" t="s">
        <v>168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129</v>
      </c>
      <c r="N127" t="s">
        <v>125</v>
      </c>
      <c r="O127" t="s">
        <v>660</v>
      </c>
      <c r="P127" t="s">
        <v>125</v>
      </c>
      <c r="Q127" t="s">
        <v>747</v>
      </c>
      <c r="R127" t="s">
        <v>132</v>
      </c>
      <c r="S127" t="s">
        <v>125</v>
      </c>
      <c r="T127" t="s">
        <v>125</v>
      </c>
      <c r="U127" t="s">
        <v>133</v>
      </c>
      <c r="V127" t="s">
        <v>134</v>
      </c>
      <c r="W127" t="s">
        <v>748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187</v>
      </c>
      <c r="AD127" t="s">
        <v>188</v>
      </c>
      <c r="AE127" t="s">
        <v>140</v>
      </c>
      <c r="AF127" t="s">
        <v>125</v>
      </c>
      <c r="AG127" t="s">
        <v>141</v>
      </c>
      <c r="AH127" t="s">
        <v>749</v>
      </c>
      <c r="AI127" t="s">
        <v>143</v>
      </c>
      <c r="AJ127" t="s">
        <v>144</v>
      </c>
      <c r="AK127" t="s">
        <v>190</v>
      </c>
      <c r="AL127" t="s">
        <v>146</v>
      </c>
      <c r="AM127" t="s">
        <v>750</v>
      </c>
      <c r="AN127" t="s">
        <v>751</v>
      </c>
      <c r="AO127" t="s">
        <v>149</v>
      </c>
      <c r="AP127" t="s">
        <v>150</v>
      </c>
      <c r="AQ127" t="s">
        <v>342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158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195</v>
      </c>
      <c r="BM127" t="s">
        <v>120</v>
      </c>
      <c r="BN127" t="s">
        <v>129</v>
      </c>
      <c r="BO127" t="s">
        <v>125</v>
      </c>
      <c r="BP127" t="s">
        <v>125</v>
      </c>
      <c r="BQ127" t="s">
        <v>196</v>
      </c>
      <c r="BR127" t="s">
        <v>165</v>
      </c>
      <c r="BS127" t="s">
        <v>166</v>
      </c>
      <c r="BT127" t="s">
        <v>167</v>
      </c>
      <c r="BU127" t="s">
        <v>195</v>
      </c>
      <c r="BV127" t="s">
        <v>168</v>
      </c>
      <c r="BW127" t="s">
        <v>197</v>
      </c>
      <c r="BX127" t="s">
        <v>125</v>
      </c>
      <c r="BY127" t="s">
        <v>125</v>
      </c>
      <c r="BZ127" t="s">
        <v>196</v>
      </c>
      <c r="CA127" t="s">
        <v>170</v>
      </c>
      <c r="CB127" t="s">
        <v>166</v>
      </c>
      <c r="CC127" t="s">
        <v>171</v>
      </c>
      <c r="CD127" t="s">
        <v>195</v>
      </c>
      <c r="CE127" t="s">
        <v>172</v>
      </c>
      <c r="CF127" t="s">
        <v>198</v>
      </c>
      <c r="CG127" t="s">
        <v>125</v>
      </c>
      <c r="CH127" t="s">
        <v>125</v>
      </c>
      <c r="CI127" t="s">
        <v>196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752</v>
      </c>
      <c r="B128" t="s">
        <v>746</v>
      </c>
      <c r="C128" t="s">
        <v>235</v>
      </c>
      <c r="D128" t="s">
        <v>168</v>
      </c>
      <c r="E128" t="s">
        <v>182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129</v>
      </c>
      <c r="N128" t="s">
        <v>125</v>
      </c>
      <c r="O128" t="s">
        <v>753</v>
      </c>
      <c r="P128" t="s">
        <v>125</v>
      </c>
      <c r="Q128" t="s">
        <v>754</v>
      </c>
      <c r="R128" t="s">
        <v>132</v>
      </c>
      <c r="S128" t="s">
        <v>125</v>
      </c>
      <c r="T128" t="s">
        <v>125</v>
      </c>
      <c r="U128" t="s">
        <v>133</v>
      </c>
      <c r="V128" t="s">
        <v>755</v>
      </c>
      <c r="W128" t="s">
        <v>748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187</v>
      </c>
      <c r="AD128" t="s">
        <v>188</v>
      </c>
      <c r="AE128" t="s">
        <v>140</v>
      </c>
      <c r="AF128" t="s">
        <v>125</v>
      </c>
      <c r="AG128" t="s">
        <v>141</v>
      </c>
      <c r="AH128" t="s">
        <v>749</v>
      </c>
      <c r="AI128" t="s">
        <v>143</v>
      </c>
      <c r="AJ128" t="s">
        <v>144</v>
      </c>
      <c r="AK128" t="s">
        <v>190</v>
      </c>
      <c r="AL128" t="s">
        <v>146</v>
      </c>
      <c r="AM128" t="s">
        <v>750</v>
      </c>
      <c r="AN128" t="s">
        <v>751</v>
      </c>
      <c r="AO128" t="s">
        <v>149</v>
      </c>
      <c r="AP128" t="s">
        <v>150</v>
      </c>
      <c r="AQ128" t="s">
        <v>342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158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195</v>
      </c>
      <c r="BM128" t="s">
        <v>120</v>
      </c>
      <c r="BN128" t="s">
        <v>129</v>
      </c>
      <c r="BO128" t="s">
        <v>125</v>
      </c>
      <c r="BP128" t="s">
        <v>125</v>
      </c>
      <c r="BQ128" t="s">
        <v>196</v>
      </c>
      <c r="BR128" t="s">
        <v>165</v>
      </c>
      <c r="BS128" t="s">
        <v>166</v>
      </c>
      <c r="BT128" t="s">
        <v>167</v>
      </c>
      <c r="BU128" t="s">
        <v>195</v>
      </c>
      <c r="BV128" t="s">
        <v>168</v>
      </c>
      <c r="BW128" t="s">
        <v>197</v>
      </c>
      <c r="BX128" t="s">
        <v>125</v>
      </c>
      <c r="BY128" t="s">
        <v>125</v>
      </c>
      <c r="BZ128" t="s">
        <v>196</v>
      </c>
      <c r="CA128" t="s">
        <v>170</v>
      </c>
      <c r="CB128" t="s">
        <v>166</v>
      </c>
      <c r="CC128" t="s">
        <v>171</v>
      </c>
      <c r="CD128" t="s">
        <v>195</v>
      </c>
      <c r="CE128" t="s">
        <v>172</v>
      </c>
      <c r="CF128" t="s">
        <v>198</v>
      </c>
      <c r="CG128" t="s">
        <v>125</v>
      </c>
      <c r="CH128" t="s">
        <v>125</v>
      </c>
      <c r="CI128" t="s">
        <v>196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756</v>
      </c>
      <c r="B129" t="s">
        <v>708</v>
      </c>
      <c r="C129" t="s">
        <v>181</v>
      </c>
      <c r="D129" t="s">
        <v>168</v>
      </c>
      <c r="E129" t="s">
        <v>168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757</v>
      </c>
      <c r="N129" t="s">
        <v>125</v>
      </c>
      <c r="O129" t="s">
        <v>758</v>
      </c>
      <c r="P129" t="s">
        <v>125</v>
      </c>
      <c r="Q129" t="s">
        <v>515</v>
      </c>
      <c r="R129" t="s">
        <v>125</v>
      </c>
      <c r="S129" t="s">
        <v>125</v>
      </c>
      <c r="T129" t="s">
        <v>125</v>
      </c>
      <c r="U129" t="s">
        <v>133</v>
      </c>
      <c r="V129" t="s">
        <v>759</v>
      </c>
      <c r="W129" t="s">
        <v>760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493</v>
      </c>
      <c r="AD129" t="s">
        <v>494</v>
      </c>
      <c r="AE129" t="s">
        <v>140</v>
      </c>
      <c r="AF129" t="s">
        <v>125</v>
      </c>
      <c r="AG129" t="s">
        <v>141</v>
      </c>
      <c r="AH129" t="s">
        <v>710</v>
      </c>
      <c r="AI129" t="s">
        <v>143</v>
      </c>
      <c r="AJ129" t="s">
        <v>144</v>
      </c>
      <c r="AK129" t="s">
        <v>497</v>
      </c>
      <c r="AL129" t="s">
        <v>146</v>
      </c>
      <c r="AM129" t="s">
        <v>135</v>
      </c>
      <c r="AN129" t="s">
        <v>761</v>
      </c>
      <c r="AO129" t="s">
        <v>149</v>
      </c>
      <c r="AP129" t="s">
        <v>150</v>
      </c>
      <c r="AQ129" t="s">
        <v>500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156</v>
      </c>
      <c r="AY129" t="s">
        <v>157</v>
      </c>
      <c r="AZ129" t="s">
        <v>125</v>
      </c>
      <c r="BA129" t="s">
        <v>125</v>
      </c>
      <c r="BB129" t="s">
        <v>125</v>
      </c>
      <c r="BC129" t="s">
        <v>247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505</v>
      </c>
      <c r="BM129" t="s">
        <v>120</v>
      </c>
      <c r="BN129" t="s">
        <v>129</v>
      </c>
      <c r="BO129" t="s">
        <v>125</v>
      </c>
      <c r="BP129" t="s">
        <v>125</v>
      </c>
      <c r="BQ129" t="s">
        <v>506</v>
      </c>
      <c r="BR129" t="s">
        <v>165</v>
      </c>
      <c r="BS129" t="s">
        <v>166</v>
      </c>
      <c r="BT129" t="s">
        <v>167</v>
      </c>
      <c r="BU129" t="s">
        <v>505</v>
      </c>
      <c r="BV129" t="s">
        <v>168</v>
      </c>
      <c r="BW129" t="s">
        <v>507</v>
      </c>
      <c r="BX129" t="s">
        <v>125</v>
      </c>
      <c r="BY129" t="s">
        <v>125</v>
      </c>
      <c r="BZ129" t="s">
        <v>506</v>
      </c>
      <c r="CA129" t="s">
        <v>170</v>
      </c>
      <c r="CB129" t="s">
        <v>166</v>
      </c>
      <c r="CC129" t="s">
        <v>171</v>
      </c>
      <c r="CD129" t="s">
        <v>505</v>
      </c>
      <c r="CE129" t="s">
        <v>172</v>
      </c>
      <c r="CF129" t="s">
        <v>508</v>
      </c>
      <c r="CG129" t="s">
        <v>125</v>
      </c>
      <c r="CH129" t="s">
        <v>125</v>
      </c>
      <c r="CI129" t="s">
        <v>506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762</v>
      </c>
      <c r="B130" t="s">
        <v>708</v>
      </c>
      <c r="C130" t="s">
        <v>120</v>
      </c>
      <c r="D130" t="s">
        <v>168</v>
      </c>
      <c r="E130" t="s">
        <v>182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129</v>
      </c>
      <c r="N130" t="s">
        <v>125</v>
      </c>
      <c r="O130" t="s">
        <v>763</v>
      </c>
      <c r="P130" t="s">
        <v>125</v>
      </c>
      <c r="Q130" t="s">
        <v>268</v>
      </c>
      <c r="R130" t="s">
        <v>132</v>
      </c>
      <c r="S130" t="s">
        <v>125</v>
      </c>
      <c r="T130" t="s">
        <v>125</v>
      </c>
      <c r="U130" t="s">
        <v>133</v>
      </c>
      <c r="V130" t="s">
        <v>134</v>
      </c>
      <c r="W130" t="s">
        <v>760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493</v>
      </c>
      <c r="AD130" t="s">
        <v>494</v>
      </c>
      <c r="AE130" t="s">
        <v>140</v>
      </c>
      <c r="AF130" t="s">
        <v>125</v>
      </c>
      <c r="AG130" t="s">
        <v>141</v>
      </c>
      <c r="AH130" t="s">
        <v>710</v>
      </c>
      <c r="AI130" t="s">
        <v>143</v>
      </c>
      <c r="AJ130" t="s">
        <v>144</v>
      </c>
      <c r="AK130" t="s">
        <v>497</v>
      </c>
      <c r="AL130" t="s">
        <v>146</v>
      </c>
      <c r="AM130" t="s">
        <v>135</v>
      </c>
      <c r="AN130" t="s">
        <v>761</v>
      </c>
      <c r="AO130" t="s">
        <v>149</v>
      </c>
      <c r="AP130" t="s">
        <v>150</v>
      </c>
      <c r="AQ130" t="s">
        <v>500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247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505</v>
      </c>
      <c r="BM130" t="s">
        <v>120</v>
      </c>
      <c r="BN130" t="s">
        <v>129</v>
      </c>
      <c r="BO130" t="s">
        <v>125</v>
      </c>
      <c r="BP130" t="s">
        <v>125</v>
      </c>
      <c r="BQ130" t="s">
        <v>506</v>
      </c>
      <c r="BR130" t="s">
        <v>165</v>
      </c>
      <c r="BS130" t="s">
        <v>166</v>
      </c>
      <c r="BT130" t="s">
        <v>167</v>
      </c>
      <c r="BU130" t="s">
        <v>505</v>
      </c>
      <c r="BV130" t="s">
        <v>168</v>
      </c>
      <c r="BW130" t="s">
        <v>507</v>
      </c>
      <c r="BX130" t="s">
        <v>125</v>
      </c>
      <c r="BY130" t="s">
        <v>125</v>
      </c>
      <c r="BZ130" t="s">
        <v>506</v>
      </c>
      <c r="CA130" t="s">
        <v>170</v>
      </c>
      <c r="CB130" t="s">
        <v>166</v>
      </c>
      <c r="CC130" t="s">
        <v>171</v>
      </c>
      <c r="CD130" t="s">
        <v>505</v>
      </c>
      <c r="CE130" t="s">
        <v>172</v>
      </c>
      <c r="CF130" t="s">
        <v>508</v>
      </c>
      <c r="CG130" t="s">
        <v>125</v>
      </c>
      <c r="CH130" t="s">
        <v>125</v>
      </c>
      <c r="CI130" t="s">
        <v>506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764</v>
      </c>
      <c r="B131" t="s">
        <v>708</v>
      </c>
      <c r="C131" t="s">
        <v>119</v>
      </c>
      <c r="D131" t="s">
        <v>168</v>
      </c>
      <c r="E131" t="s">
        <v>172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129</v>
      </c>
      <c r="N131" t="s">
        <v>125</v>
      </c>
      <c r="O131" t="s">
        <v>765</v>
      </c>
      <c r="P131" t="s">
        <v>125</v>
      </c>
      <c r="Q131" t="s">
        <v>415</v>
      </c>
      <c r="R131" t="s">
        <v>132</v>
      </c>
      <c r="S131" t="s">
        <v>125</v>
      </c>
      <c r="T131" t="s">
        <v>125</v>
      </c>
      <c r="U131" t="s">
        <v>133</v>
      </c>
      <c r="V131" t="s">
        <v>766</v>
      </c>
      <c r="W131" t="s">
        <v>760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493</v>
      </c>
      <c r="AD131" t="s">
        <v>494</v>
      </c>
      <c r="AE131" t="s">
        <v>140</v>
      </c>
      <c r="AF131" t="s">
        <v>125</v>
      </c>
      <c r="AG131" t="s">
        <v>141</v>
      </c>
      <c r="AH131" t="s">
        <v>710</v>
      </c>
      <c r="AI131" t="s">
        <v>143</v>
      </c>
      <c r="AJ131" t="s">
        <v>144</v>
      </c>
      <c r="AK131" t="s">
        <v>497</v>
      </c>
      <c r="AL131" t="s">
        <v>146</v>
      </c>
      <c r="AM131" t="s">
        <v>135</v>
      </c>
      <c r="AN131" t="s">
        <v>761</v>
      </c>
      <c r="AO131" t="s">
        <v>149</v>
      </c>
      <c r="AP131" t="s">
        <v>150</v>
      </c>
      <c r="AQ131" t="s">
        <v>500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156</v>
      </c>
      <c r="AY131" t="s">
        <v>157</v>
      </c>
      <c r="AZ131" t="s">
        <v>125</v>
      </c>
      <c r="BA131" t="s">
        <v>125</v>
      </c>
      <c r="BB131" t="s">
        <v>125</v>
      </c>
      <c r="BC131" t="s">
        <v>247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505</v>
      </c>
      <c r="BM131" t="s">
        <v>120</v>
      </c>
      <c r="BN131" t="s">
        <v>129</v>
      </c>
      <c r="BO131" t="s">
        <v>125</v>
      </c>
      <c r="BP131" t="s">
        <v>125</v>
      </c>
      <c r="BQ131" t="s">
        <v>506</v>
      </c>
      <c r="BR131" t="s">
        <v>165</v>
      </c>
      <c r="BS131" t="s">
        <v>166</v>
      </c>
      <c r="BT131" t="s">
        <v>167</v>
      </c>
      <c r="BU131" t="s">
        <v>505</v>
      </c>
      <c r="BV131" t="s">
        <v>168</v>
      </c>
      <c r="BW131" t="s">
        <v>507</v>
      </c>
      <c r="BX131" t="s">
        <v>125</v>
      </c>
      <c r="BY131" t="s">
        <v>125</v>
      </c>
      <c r="BZ131" t="s">
        <v>506</v>
      </c>
      <c r="CA131" t="s">
        <v>170</v>
      </c>
      <c r="CB131" t="s">
        <v>166</v>
      </c>
      <c r="CC131" t="s">
        <v>171</v>
      </c>
      <c r="CD131" t="s">
        <v>505</v>
      </c>
      <c r="CE131" t="s">
        <v>172</v>
      </c>
      <c r="CF131" t="s">
        <v>508</v>
      </c>
      <c r="CG131" t="s">
        <v>125</v>
      </c>
      <c r="CH131" t="s">
        <v>125</v>
      </c>
      <c r="CI131" t="s">
        <v>506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767</v>
      </c>
      <c r="B132" t="s">
        <v>708</v>
      </c>
      <c r="C132" t="s">
        <v>168</v>
      </c>
      <c r="D132" t="s">
        <v>168</v>
      </c>
      <c r="E132" t="s">
        <v>205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768</v>
      </c>
      <c r="N132" t="s">
        <v>125</v>
      </c>
      <c r="O132" t="s">
        <v>769</v>
      </c>
      <c r="P132" t="s">
        <v>125</v>
      </c>
      <c r="Q132" t="s">
        <v>411</v>
      </c>
      <c r="R132" t="s">
        <v>125</v>
      </c>
      <c r="S132" t="s">
        <v>125</v>
      </c>
      <c r="T132" t="s">
        <v>125</v>
      </c>
      <c r="U132" t="s">
        <v>133</v>
      </c>
      <c r="V132" t="s">
        <v>770</v>
      </c>
      <c r="W132" t="s">
        <v>760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493</v>
      </c>
      <c r="AD132" t="s">
        <v>494</v>
      </c>
      <c r="AE132" t="s">
        <v>140</v>
      </c>
      <c r="AF132" t="s">
        <v>125</v>
      </c>
      <c r="AG132" t="s">
        <v>141</v>
      </c>
      <c r="AH132" t="s">
        <v>710</v>
      </c>
      <c r="AI132" t="s">
        <v>143</v>
      </c>
      <c r="AJ132" t="s">
        <v>144</v>
      </c>
      <c r="AK132" t="s">
        <v>497</v>
      </c>
      <c r="AL132" t="s">
        <v>146</v>
      </c>
      <c r="AM132" t="s">
        <v>135</v>
      </c>
      <c r="AN132" t="s">
        <v>761</v>
      </c>
      <c r="AO132" t="s">
        <v>149</v>
      </c>
      <c r="AP132" t="s">
        <v>150</v>
      </c>
      <c r="AQ132" t="s">
        <v>500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247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505</v>
      </c>
      <c r="BM132" t="s">
        <v>120</v>
      </c>
      <c r="BN132" t="s">
        <v>129</v>
      </c>
      <c r="BO132" t="s">
        <v>125</v>
      </c>
      <c r="BP132" t="s">
        <v>125</v>
      </c>
      <c r="BQ132" t="s">
        <v>506</v>
      </c>
      <c r="BR132" t="s">
        <v>165</v>
      </c>
      <c r="BS132" t="s">
        <v>166</v>
      </c>
      <c r="BT132" t="s">
        <v>167</v>
      </c>
      <c r="BU132" t="s">
        <v>505</v>
      </c>
      <c r="BV132" t="s">
        <v>168</v>
      </c>
      <c r="BW132" t="s">
        <v>507</v>
      </c>
      <c r="BX132" t="s">
        <v>125</v>
      </c>
      <c r="BY132" t="s">
        <v>125</v>
      </c>
      <c r="BZ132" t="s">
        <v>506</v>
      </c>
      <c r="CA132" t="s">
        <v>170</v>
      </c>
      <c r="CB132" t="s">
        <v>166</v>
      </c>
      <c r="CC132" t="s">
        <v>171</v>
      </c>
      <c r="CD132" t="s">
        <v>505</v>
      </c>
      <c r="CE132" t="s">
        <v>172</v>
      </c>
      <c r="CF132" t="s">
        <v>508</v>
      </c>
      <c r="CG132" t="s">
        <v>125</v>
      </c>
      <c r="CH132" t="s">
        <v>125</v>
      </c>
      <c r="CI132" t="s">
        <v>506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771</v>
      </c>
      <c r="B133" t="s">
        <v>708</v>
      </c>
      <c r="C133" t="s">
        <v>182</v>
      </c>
      <c r="D133" t="s">
        <v>168</v>
      </c>
      <c r="E133" t="s">
        <v>211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772</v>
      </c>
      <c r="N133" t="s">
        <v>125</v>
      </c>
      <c r="O133" t="s">
        <v>773</v>
      </c>
      <c r="P133" t="s">
        <v>125</v>
      </c>
      <c r="Q133" t="s">
        <v>544</v>
      </c>
      <c r="R133" t="s">
        <v>125</v>
      </c>
      <c r="S133" t="s">
        <v>125</v>
      </c>
      <c r="T133" t="s">
        <v>125</v>
      </c>
      <c r="U133" t="s">
        <v>133</v>
      </c>
      <c r="V133" t="s">
        <v>774</v>
      </c>
      <c r="W133" t="s">
        <v>760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493</v>
      </c>
      <c r="AD133" t="s">
        <v>494</v>
      </c>
      <c r="AE133" t="s">
        <v>140</v>
      </c>
      <c r="AF133" t="s">
        <v>125</v>
      </c>
      <c r="AG133" t="s">
        <v>141</v>
      </c>
      <c r="AH133" t="s">
        <v>710</v>
      </c>
      <c r="AI133" t="s">
        <v>143</v>
      </c>
      <c r="AJ133" t="s">
        <v>144</v>
      </c>
      <c r="AK133" t="s">
        <v>497</v>
      </c>
      <c r="AL133" t="s">
        <v>146</v>
      </c>
      <c r="AM133" t="s">
        <v>135</v>
      </c>
      <c r="AN133" t="s">
        <v>761</v>
      </c>
      <c r="AO133" t="s">
        <v>149</v>
      </c>
      <c r="AP133" t="s">
        <v>150</v>
      </c>
      <c r="AQ133" t="s">
        <v>500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156</v>
      </c>
      <c r="AY133" t="s">
        <v>157</v>
      </c>
      <c r="AZ133" t="s">
        <v>125</v>
      </c>
      <c r="BA133" t="s">
        <v>125</v>
      </c>
      <c r="BB133" t="s">
        <v>125</v>
      </c>
      <c r="BC133" t="s">
        <v>247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505</v>
      </c>
      <c r="BM133" t="s">
        <v>120</v>
      </c>
      <c r="BN133" t="s">
        <v>129</v>
      </c>
      <c r="BO133" t="s">
        <v>125</v>
      </c>
      <c r="BP133" t="s">
        <v>125</v>
      </c>
      <c r="BQ133" t="s">
        <v>506</v>
      </c>
      <c r="BR133" t="s">
        <v>165</v>
      </c>
      <c r="BS133" t="s">
        <v>166</v>
      </c>
      <c r="BT133" t="s">
        <v>167</v>
      </c>
      <c r="BU133" t="s">
        <v>505</v>
      </c>
      <c r="BV133" t="s">
        <v>168</v>
      </c>
      <c r="BW133" t="s">
        <v>507</v>
      </c>
      <c r="BX133" t="s">
        <v>125</v>
      </c>
      <c r="BY133" t="s">
        <v>125</v>
      </c>
      <c r="BZ133" t="s">
        <v>506</v>
      </c>
      <c r="CA133" t="s">
        <v>170</v>
      </c>
      <c r="CB133" t="s">
        <v>166</v>
      </c>
      <c r="CC133" t="s">
        <v>171</v>
      </c>
      <c r="CD133" t="s">
        <v>505</v>
      </c>
      <c r="CE133" t="s">
        <v>172</v>
      </c>
      <c r="CF133" t="s">
        <v>508</v>
      </c>
      <c r="CG133" t="s">
        <v>125</v>
      </c>
      <c r="CH133" t="s">
        <v>125</v>
      </c>
      <c r="CI133" t="s">
        <v>506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s="1" t="s">
        <v>775</v>
      </c>
      <c r="B134" s="1" t="s">
        <v>708</v>
      </c>
      <c r="C134" s="1" t="s">
        <v>172</v>
      </c>
      <c r="D134" s="1" t="s">
        <v>168</v>
      </c>
      <c r="E134" s="1" t="s">
        <v>219</v>
      </c>
      <c r="F134" s="1" t="s">
        <v>122</v>
      </c>
      <c r="G134" s="1" t="s">
        <v>123</v>
      </c>
      <c r="H134" s="1" t="s">
        <v>124</v>
      </c>
      <c r="I134" s="1" t="s">
        <v>125</v>
      </c>
      <c r="J134" s="1" t="s">
        <v>126</v>
      </c>
      <c r="K134" s="1" t="s">
        <v>127</v>
      </c>
      <c r="L134" s="1" t="s">
        <v>128</v>
      </c>
      <c r="M134" s="1" t="s">
        <v>125</v>
      </c>
      <c r="N134" s="1" t="s">
        <v>125</v>
      </c>
      <c r="O134" s="1" t="s">
        <v>776</v>
      </c>
      <c r="P134" s="1" t="s">
        <v>125</v>
      </c>
      <c r="Q134" s="1" t="s">
        <v>777</v>
      </c>
      <c r="R134" s="1" t="s">
        <v>125</v>
      </c>
      <c r="S134" s="1" t="s">
        <v>125</v>
      </c>
      <c r="T134" s="1" t="s">
        <v>125</v>
      </c>
      <c r="U134" s="1" t="s">
        <v>133</v>
      </c>
      <c r="V134" s="1" t="s">
        <v>778</v>
      </c>
      <c r="W134" s="1" t="s">
        <v>760</v>
      </c>
      <c r="X134" s="1" t="s">
        <v>215</v>
      </c>
      <c r="Y134" s="1" t="s">
        <v>125</v>
      </c>
      <c r="Z134" s="1" t="s">
        <v>125</v>
      </c>
      <c r="AA134" s="1" t="s">
        <v>125</v>
      </c>
      <c r="AB134" s="1" t="s">
        <v>137</v>
      </c>
      <c r="AC134" s="1" t="s">
        <v>493</v>
      </c>
      <c r="AD134" s="1" t="s">
        <v>494</v>
      </c>
      <c r="AE134" s="1" t="s">
        <v>140</v>
      </c>
      <c r="AF134" s="1" t="s">
        <v>495</v>
      </c>
      <c r="AG134" s="1" t="s">
        <v>141</v>
      </c>
      <c r="AH134" s="1" t="s">
        <v>710</v>
      </c>
      <c r="AI134" s="1" t="s">
        <v>143</v>
      </c>
      <c r="AJ134" s="1" t="s">
        <v>144</v>
      </c>
      <c r="AK134" s="1" t="s">
        <v>497</v>
      </c>
      <c r="AL134" s="1" t="s">
        <v>146</v>
      </c>
      <c r="AM134" s="1" t="s">
        <v>135</v>
      </c>
      <c r="AN134" s="1" t="s">
        <v>761</v>
      </c>
      <c r="AO134" s="1" t="s">
        <v>149</v>
      </c>
      <c r="AP134" s="1" t="s">
        <v>150</v>
      </c>
      <c r="AQ134" s="1" t="s">
        <v>500</v>
      </c>
      <c r="AR134" s="1" t="s">
        <v>152</v>
      </c>
      <c r="AS134" s="1" t="s">
        <v>153</v>
      </c>
      <c r="AT134" s="1" t="s">
        <v>125</v>
      </c>
      <c r="AU134" s="1" t="s">
        <v>125</v>
      </c>
      <c r="AV134" s="1" t="s">
        <v>154</v>
      </c>
      <c r="AW134" s="1" t="s">
        <v>155</v>
      </c>
      <c r="AX134" s="1" t="s">
        <v>156</v>
      </c>
      <c r="AY134" s="1" t="s">
        <v>157</v>
      </c>
      <c r="AZ134" s="1" t="s">
        <v>125</v>
      </c>
      <c r="BA134" s="1" t="s">
        <v>125</v>
      </c>
      <c r="BB134" s="1" t="s">
        <v>125</v>
      </c>
      <c r="BC134" s="1" t="s">
        <v>247</v>
      </c>
      <c r="BD134" s="1" t="s">
        <v>125</v>
      </c>
      <c r="BE134" s="1" t="s">
        <v>125</v>
      </c>
      <c r="BF134" s="1" t="s">
        <v>125</v>
      </c>
      <c r="BG134" s="1" t="s">
        <v>125</v>
      </c>
      <c r="BH134" s="1" t="s">
        <v>125</v>
      </c>
      <c r="BI134" s="1" t="s">
        <v>125</v>
      </c>
      <c r="BJ134" s="1" t="s">
        <v>125</v>
      </c>
      <c r="BK134" s="1" t="s">
        <v>125</v>
      </c>
      <c r="BL134" s="1" t="s">
        <v>125</v>
      </c>
      <c r="BM134" s="1" t="s">
        <v>125</v>
      </c>
      <c r="BN134" s="1" t="s">
        <v>125</v>
      </c>
      <c r="BO134" s="1" t="s">
        <v>125</v>
      </c>
      <c r="BP134" s="1" t="s">
        <v>125</v>
      </c>
      <c r="BQ134" s="1" t="s">
        <v>125</v>
      </c>
      <c r="BR134" s="1" t="s">
        <v>125</v>
      </c>
      <c r="BS134" s="1" t="s">
        <v>125</v>
      </c>
      <c r="BT134" s="1" t="s">
        <v>125</v>
      </c>
      <c r="BU134" s="1" t="s">
        <v>125</v>
      </c>
      <c r="BV134" s="1" t="s">
        <v>125</v>
      </c>
      <c r="BW134" s="1" t="s">
        <v>125</v>
      </c>
      <c r="BX134" s="1" t="s">
        <v>125</v>
      </c>
      <c r="BY134" s="1" t="s">
        <v>125</v>
      </c>
      <c r="BZ134" s="1" t="s">
        <v>125</v>
      </c>
      <c r="CA134" s="1" t="s">
        <v>125</v>
      </c>
      <c r="CB134" s="1" t="s">
        <v>125</v>
      </c>
      <c r="CC134" s="1" t="s">
        <v>125</v>
      </c>
      <c r="CD134" s="1" t="s">
        <v>125</v>
      </c>
      <c r="CE134" s="1" t="s">
        <v>125</v>
      </c>
      <c r="CF134" s="1" t="s">
        <v>125</v>
      </c>
      <c r="CG134" s="1" t="s">
        <v>125</v>
      </c>
      <c r="CH134" s="1" t="s">
        <v>125</v>
      </c>
      <c r="CI134" s="1" t="s">
        <v>125</v>
      </c>
      <c r="CJ134" s="1" t="s">
        <v>125</v>
      </c>
      <c r="CK134" s="1" t="s">
        <v>125</v>
      </c>
      <c r="CL134" s="1" t="s">
        <v>125</v>
      </c>
      <c r="CM134" s="1" t="s">
        <v>125</v>
      </c>
      <c r="CN134" s="1" t="s">
        <v>125</v>
      </c>
      <c r="CO134" s="1" t="s">
        <v>125</v>
      </c>
      <c r="CP134" s="1" t="s">
        <v>125</v>
      </c>
      <c r="CQ134" s="1" t="s">
        <v>125</v>
      </c>
      <c r="CR134" s="1" t="s">
        <v>125</v>
      </c>
      <c r="CS134" s="1" t="s">
        <v>125</v>
      </c>
      <c r="CT134" s="1" t="s">
        <v>125</v>
      </c>
      <c r="CU134" s="1" t="s">
        <v>125</v>
      </c>
      <c r="CV134" s="1" t="s">
        <v>125</v>
      </c>
      <c r="CW134" s="1" t="s">
        <v>125</v>
      </c>
      <c r="CX134" s="1" t="s">
        <v>125</v>
      </c>
      <c r="CY134" s="1" t="s">
        <v>125</v>
      </c>
      <c r="CZ134" s="1" t="s">
        <v>125</v>
      </c>
      <c r="DA134" s="1" t="s">
        <v>125</v>
      </c>
      <c r="DB134" s="1" t="s">
        <v>125</v>
      </c>
      <c r="DC134" s="1" t="s">
        <v>125</v>
      </c>
      <c r="DD134" s="1" t="s">
        <v>125</v>
      </c>
      <c r="DE134" s="1" t="s">
        <v>125</v>
      </c>
      <c r="DF134" s="1" t="s">
        <v>125</v>
      </c>
      <c r="DG134" s="1" t="s">
        <v>125</v>
      </c>
      <c r="DH134" s="1" t="s">
        <v>125</v>
      </c>
      <c r="DI134" s="1" t="s">
        <v>125</v>
      </c>
      <c r="DJ134" s="1" t="s">
        <v>125</v>
      </c>
      <c r="DK134" s="1" t="s">
        <v>125</v>
      </c>
      <c r="DL134" s="1" t="s">
        <v>125</v>
      </c>
      <c r="DM134" s="1" t="s">
        <v>125</v>
      </c>
    </row>
    <row r="135" spans="1:117" x14ac:dyDescent="0.25">
      <c r="A135" t="s">
        <v>779</v>
      </c>
      <c r="B135" t="s">
        <v>708</v>
      </c>
      <c r="C135" t="s">
        <v>205</v>
      </c>
      <c r="D135" t="s">
        <v>168</v>
      </c>
      <c r="E135" t="s">
        <v>121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224</v>
      </c>
      <c r="N135" t="s">
        <v>125</v>
      </c>
      <c r="O135" t="s">
        <v>780</v>
      </c>
      <c r="P135" t="s">
        <v>125</v>
      </c>
      <c r="Q135" t="s">
        <v>777</v>
      </c>
      <c r="R135" t="s">
        <v>227</v>
      </c>
      <c r="S135" t="s">
        <v>125</v>
      </c>
      <c r="T135" t="s">
        <v>125</v>
      </c>
      <c r="U135" t="s">
        <v>133</v>
      </c>
      <c r="V135" t="s">
        <v>781</v>
      </c>
      <c r="W135" t="s">
        <v>760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493</v>
      </c>
      <c r="AD135" t="s">
        <v>494</v>
      </c>
      <c r="AE135" t="s">
        <v>140</v>
      </c>
      <c r="AF135" t="s">
        <v>125</v>
      </c>
      <c r="AG135" t="s">
        <v>141</v>
      </c>
      <c r="AH135" t="s">
        <v>710</v>
      </c>
      <c r="AI135" t="s">
        <v>143</v>
      </c>
      <c r="AJ135" t="s">
        <v>144</v>
      </c>
      <c r="AK135" t="s">
        <v>497</v>
      </c>
      <c r="AL135" t="s">
        <v>146</v>
      </c>
      <c r="AM135" t="s">
        <v>135</v>
      </c>
      <c r="AN135" t="s">
        <v>761</v>
      </c>
      <c r="AO135" t="s">
        <v>149</v>
      </c>
      <c r="AP135" t="s">
        <v>150</v>
      </c>
      <c r="AQ135" t="s">
        <v>500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247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505</v>
      </c>
      <c r="BM135" t="s">
        <v>120</v>
      </c>
      <c r="BN135" t="s">
        <v>129</v>
      </c>
      <c r="BO135" t="s">
        <v>125</v>
      </c>
      <c r="BP135" t="s">
        <v>125</v>
      </c>
      <c r="BQ135" t="s">
        <v>506</v>
      </c>
      <c r="BR135" t="s">
        <v>165</v>
      </c>
      <c r="BS135" t="s">
        <v>166</v>
      </c>
      <c r="BT135" t="s">
        <v>167</v>
      </c>
      <c r="BU135" t="s">
        <v>505</v>
      </c>
      <c r="BV135" t="s">
        <v>168</v>
      </c>
      <c r="BW135" t="s">
        <v>507</v>
      </c>
      <c r="BX135" t="s">
        <v>125</v>
      </c>
      <c r="BY135" t="s">
        <v>125</v>
      </c>
      <c r="BZ135" t="s">
        <v>506</v>
      </c>
      <c r="CA135" t="s">
        <v>170</v>
      </c>
      <c r="CB135" t="s">
        <v>166</v>
      </c>
      <c r="CC135" t="s">
        <v>171</v>
      </c>
      <c r="CD135" t="s">
        <v>505</v>
      </c>
      <c r="CE135" t="s">
        <v>172</v>
      </c>
      <c r="CF135" t="s">
        <v>508</v>
      </c>
      <c r="CG135" t="s">
        <v>125</v>
      </c>
      <c r="CH135" t="s">
        <v>125</v>
      </c>
      <c r="CI135" t="s">
        <v>506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782</v>
      </c>
      <c r="B136" t="s">
        <v>708</v>
      </c>
      <c r="C136" t="s">
        <v>211</v>
      </c>
      <c r="D136" t="s">
        <v>168</v>
      </c>
      <c r="E136" t="s">
        <v>175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783</v>
      </c>
      <c r="N136" t="s">
        <v>125</v>
      </c>
      <c r="O136" t="s">
        <v>784</v>
      </c>
      <c r="P136" t="s">
        <v>125</v>
      </c>
      <c r="Q136" t="s">
        <v>237</v>
      </c>
      <c r="R136" t="s">
        <v>125</v>
      </c>
      <c r="S136" t="s">
        <v>125</v>
      </c>
      <c r="T136" t="s">
        <v>125</v>
      </c>
      <c r="U136" t="s">
        <v>133</v>
      </c>
      <c r="V136" t="s">
        <v>722</v>
      </c>
      <c r="W136" t="s">
        <v>760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493</v>
      </c>
      <c r="AD136" t="s">
        <v>494</v>
      </c>
      <c r="AE136" t="s">
        <v>140</v>
      </c>
      <c r="AF136" t="s">
        <v>125</v>
      </c>
      <c r="AG136" t="s">
        <v>141</v>
      </c>
      <c r="AH136" t="s">
        <v>710</v>
      </c>
      <c r="AI136" t="s">
        <v>143</v>
      </c>
      <c r="AJ136" t="s">
        <v>144</v>
      </c>
      <c r="AK136" t="s">
        <v>497</v>
      </c>
      <c r="AL136" t="s">
        <v>146</v>
      </c>
      <c r="AM136" t="s">
        <v>135</v>
      </c>
      <c r="AN136" t="s">
        <v>761</v>
      </c>
      <c r="AO136" t="s">
        <v>149</v>
      </c>
      <c r="AP136" t="s">
        <v>150</v>
      </c>
      <c r="AQ136" t="s">
        <v>500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247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505</v>
      </c>
      <c r="BM136" t="s">
        <v>120</v>
      </c>
      <c r="BN136" t="s">
        <v>129</v>
      </c>
      <c r="BO136" t="s">
        <v>125</v>
      </c>
      <c r="BP136" t="s">
        <v>125</v>
      </c>
      <c r="BQ136" t="s">
        <v>506</v>
      </c>
      <c r="BR136" t="s">
        <v>165</v>
      </c>
      <c r="BS136" t="s">
        <v>166</v>
      </c>
      <c r="BT136" t="s">
        <v>167</v>
      </c>
      <c r="BU136" t="s">
        <v>505</v>
      </c>
      <c r="BV136" t="s">
        <v>168</v>
      </c>
      <c r="BW136" t="s">
        <v>507</v>
      </c>
      <c r="BX136" t="s">
        <v>125</v>
      </c>
      <c r="BY136" t="s">
        <v>125</v>
      </c>
      <c r="BZ136" t="s">
        <v>506</v>
      </c>
      <c r="CA136" t="s">
        <v>170</v>
      </c>
      <c r="CB136" t="s">
        <v>166</v>
      </c>
      <c r="CC136" t="s">
        <v>171</v>
      </c>
      <c r="CD136" t="s">
        <v>505</v>
      </c>
      <c r="CE136" t="s">
        <v>172</v>
      </c>
      <c r="CF136" t="s">
        <v>508</v>
      </c>
      <c r="CG136" t="s">
        <v>125</v>
      </c>
      <c r="CH136" t="s">
        <v>125</v>
      </c>
      <c r="CI136" t="s">
        <v>506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785</v>
      </c>
      <c r="B137" t="s">
        <v>708</v>
      </c>
      <c r="C137" t="s">
        <v>219</v>
      </c>
      <c r="D137" t="s">
        <v>168</v>
      </c>
      <c r="E137" t="s">
        <v>235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129</v>
      </c>
      <c r="N137" t="s">
        <v>125</v>
      </c>
      <c r="O137" t="s">
        <v>786</v>
      </c>
      <c r="P137" t="s">
        <v>125</v>
      </c>
      <c r="Q137" t="s">
        <v>787</v>
      </c>
      <c r="R137" t="s">
        <v>132</v>
      </c>
      <c r="S137" t="s">
        <v>125</v>
      </c>
      <c r="T137" t="s">
        <v>125</v>
      </c>
      <c r="U137" t="s">
        <v>133</v>
      </c>
      <c r="V137" t="s">
        <v>788</v>
      </c>
      <c r="W137" t="s">
        <v>760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493</v>
      </c>
      <c r="AD137" t="s">
        <v>494</v>
      </c>
      <c r="AE137" t="s">
        <v>140</v>
      </c>
      <c r="AF137" t="s">
        <v>125</v>
      </c>
      <c r="AG137" t="s">
        <v>141</v>
      </c>
      <c r="AH137" t="s">
        <v>710</v>
      </c>
      <c r="AI137" t="s">
        <v>143</v>
      </c>
      <c r="AJ137" t="s">
        <v>144</v>
      </c>
      <c r="AK137" t="s">
        <v>497</v>
      </c>
      <c r="AL137" t="s">
        <v>146</v>
      </c>
      <c r="AM137" t="s">
        <v>135</v>
      </c>
      <c r="AN137" t="s">
        <v>761</v>
      </c>
      <c r="AO137" t="s">
        <v>149</v>
      </c>
      <c r="AP137" t="s">
        <v>150</v>
      </c>
      <c r="AQ137" t="s">
        <v>500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247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505</v>
      </c>
      <c r="BM137" t="s">
        <v>120</v>
      </c>
      <c r="BN137" t="s">
        <v>129</v>
      </c>
      <c r="BO137" t="s">
        <v>125</v>
      </c>
      <c r="BP137" t="s">
        <v>125</v>
      </c>
      <c r="BQ137" t="s">
        <v>506</v>
      </c>
      <c r="BR137" t="s">
        <v>165</v>
      </c>
      <c r="BS137" t="s">
        <v>166</v>
      </c>
      <c r="BT137" t="s">
        <v>167</v>
      </c>
      <c r="BU137" t="s">
        <v>505</v>
      </c>
      <c r="BV137" t="s">
        <v>168</v>
      </c>
      <c r="BW137" t="s">
        <v>507</v>
      </c>
      <c r="BX137" t="s">
        <v>125</v>
      </c>
      <c r="BY137" t="s">
        <v>125</v>
      </c>
      <c r="BZ137" t="s">
        <v>506</v>
      </c>
      <c r="CA137" t="s">
        <v>170</v>
      </c>
      <c r="CB137" t="s">
        <v>166</v>
      </c>
      <c r="CC137" t="s">
        <v>171</v>
      </c>
      <c r="CD137" t="s">
        <v>505</v>
      </c>
      <c r="CE137" t="s">
        <v>172</v>
      </c>
      <c r="CF137" t="s">
        <v>508</v>
      </c>
      <c r="CG137" t="s">
        <v>125</v>
      </c>
      <c r="CH137" t="s">
        <v>125</v>
      </c>
      <c r="CI137" t="s">
        <v>506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s="1" t="s">
        <v>789</v>
      </c>
      <c r="B138" s="1" t="s">
        <v>708</v>
      </c>
      <c r="C138" s="1" t="s">
        <v>121</v>
      </c>
      <c r="D138" s="1" t="s">
        <v>181</v>
      </c>
      <c r="E138" s="1" t="s">
        <v>181</v>
      </c>
      <c r="F138" s="1" t="s">
        <v>122</v>
      </c>
      <c r="G138" s="1" t="s">
        <v>123</v>
      </c>
      <c r="H138" s="1" t="s">
        <v>124</v>
      </c>
      <c r="I138" s="1" t="s">
        <v>125</v>
      </c>
      <c r="J138" s="1" t="s">
        <v>126</v>
      </c>
      <c r="K138" s="1" t="s">
        <v>127</v>
      </c>
      <c r="L138" s="1" t="s">
        <v>128</v>
      </c>
      <c r="M138" t="s">
        <v>129</v>
      </c>
      <c r="N138" s="1" t="s">
        <v>125</v>
      </c>
      <c r="O138" s="1" t="s">
        <v>363</v>
      </c>
      <c r="P138" s="1" t="s">
        <v>125</v>
      </c>
      <c r="Q138" s="1" t="s">
        <v>643</v>
      </c>
      <c r="R138" s="1" t="s">
        <v>125</v>
      </c>
      <c r="S138" s="1" t="s">
        <v>125</v>
      </c>
      <c r="T138" s="1" t="s">
        <v>125</v>
      </c>
      <c r="U138" s="1" t="s">
        <v>133</v>
      </c>
      <c r="V138" s="1" t="s">
        <v>790</v>
      </c>
      <c r="W138" s="1" t="s">
        <v>709</v>
      </c>
      <c r="X138" s="1" t="s">
        <v>215</v>
      </c>
      <c r="Y138" s="1" t="s">
        <v>125</v>
      </c>
      <c r="Z138" s="1" t="s">
        <v>125</v>
      </c>
      <c r="AA138" s="1" t="s">
        <v>125</v>
      </c>
      <c r="AB138" s="1" t="s">
        <v>137</v>
      </c>
      <c r="AC138" s="1" t="s">
        <v>493</v>
      </c>
      <c r="AD138" s="1" t="s">
        <v>494</v>
      </c>
      <c r="AE138" s="1" t="s">
        <v>140</v>
      </c>
      <c r="AF138" s="1" t="s">
        <v>495</v>
      </c>
      <c r="AG138" s="1" t="s">
        <v>141</v>
      </c>
      <c r="AH138" s="1" t="s">
        <v>710</v>
      </c>
      <c r="AI138" s="1" t="s">
        <v>143</v>
      </c>
      <c r="AJ138" s="1" t="s">
        <v>144</v>
      </c>
      <c r="AK138" s="1" t="s">
        <v>497</v>
      </c>
      <c r="AL138" s="1" t="s">
        <v>146</v>
      </c>
      <c r="AM138" s="1" t="s">
        <v>135</v>
      </c>
      <c r="AN138" s="1" t="s">
        <v>711</v>
      </c>
      <c r="AO138" s="1" t="s">
        <v>149</v>
      </c>
      <c r="AP138" s="1" t="s">
        <v>150</v>
      </c>
      <c r="AQ138" s="1" t="s">
        <v>500</v>
      </c>
      <c r="AR138" s="1" t="s">
        <v>152</v>
      </c>
      <c r="AS138" s="1" t="s">
        <v>153</v>
      </c>
      <c r="AT138" s="1" t="s">
        <v>125</v>
      </c>
      <c r="AU138" s="1" t="s">
        <v>125</v>
      </c>
      <c r="AV138" s="1" t="s">
        <v>154</v>
      </c>
      <c r="AW138" s="1" t="s">
        <v>155</v>
      </c>
      <c r="AX138" s="1" t="s">
        <v>156</v>
      </c>
      <c r="AY138" s="1" t="s">
        <v>157</v>
      </c>
      <c r="AZ138" s="1" t="s">
        <v>125</v>
      </c>
      <c r="BA138" s="1" t="s">
        <v>125</v>
      </c>
      <c r="BB138" s="1" t="s">
        <v>125</v>
      </c>
      <c r="BC138" s="1" t="s">
        <v>247</v>
      </c>
      <c r="BD138" s="1" t="s">
        <v>125</v>
      </c>
      <c r="BE138" s="1" t="s">
        <v>125</v>
      </c>
      <c r="BF138" s="1" t="s">
        <v>125</v>
      </c>
      <c r="BG138" s="1" t="s">
        <v>125</v>
      </c>
      <c r="BH138" s="1" t="s">
        <v>125</v>
      </c>
      <c r="BI138" s="1" t="s">
        <v>125</v>
      </c>
      <c r="BJ138" s="1" t="s">
        <v>125</v>
      </c>
      <c r="BK138" s="1" t="s">
        <v>125</v>
      </c>
      <c r="BL138" s="1" t="s">
        <v>125</v>
      </c>
      <c r="BM138" s="1" t="s">
        <v>125</v>
      </c>
      <c r="BN138" s="1" t="s">
        <v>125</v>
      </c>
      <c r="BO138" s="1" t="s">
        <v>125</v>
      </c>
      <c r="BP138" s="1" t="s">
        <v>125</v>
      </c>
      <c r="BQ138" s="1" t="s">
        <v>125</v>
      </c>
      <c r="BR138" s="1" t="s">
        <v>125</v>
      </c>
      <c r="BS138" s="1" t="s">
        <v>125</v>
      </c>
      <c r="BT138" s="1" t="s">
        <v>125</v>
      </c>
      <c r="BU138" s="1" t="s">
        <v>125</v>
      </c>
      <c r="BV138" s="1" t="s">
        <v>125</v>
      </c>
      <c r="BW138" s="1" t="s">
        <v>125</v>
      </c>
      <c r="BX138" s="1" t="s">
        <v>125</v>
      </c>
      <c r="BY138" s="1" t="s">
        <v>125</v>
      </c>
      <c r="BZ138" s="1" t="s">
        <v>125</v>
      </c>
      <c r="CA138" s="1" t="s">
        <v>125</v>
      </c>
      <c r="CB138" s="1" t="s">
        <v>125</v>
      </c>
      <c r="CC138" s="1" t="s">
        <v>125</v>
      </c>
      <c r="CD138" s="1" t="s">
        <v>125</v>
      </c>
      <c r="CE138" s="1" t="s">
        <v>125</v>
      </c>
      <c r="CF138" s="1" t="s">
        <v>125</v>
      </c>
      <c r="CG138" s="1" t="s">
        <v>125</v>
      </c>
      <c r="CH138" s="1" t="s">
        <v>125</v>
      </c>
      <c r="CI138" s="1" t="s">
        <v>125</v>
      </c>
      <c r="CJ138" s="1" t="s">
        <v>125</v>
      </c>
      <c r="CK138" s="1" t="s">
        <v>125</v>
      </c>
      <c r="CL138" s="1" t="s">
        <v>125</v>
      </c>
      <c r="CM138" s="1" t="s">
        <v>125</v>
      </c>
      <c r="CN138" s="1" t="s">
        <v>125</v>
      </c>
      <c r="CO138" s="1" t="s">
        <v>125</v>
      </c>
      <c r="CP138" s="1" t="s">
        <v>125</v>
      </c>
      <c r="CQ138" s="1" t="s">
        <v>125</v>
      </c>
      <c r="CR138" s="1" t="s">
        <v>125</v>
      </c>
      <c r="CS138" s="1" t="s">
        <v>125</v>
      </c>
      <c r="CT138" s="1" t="s">
        <v>125</v>
      </c>
      <c r="CU138" s="1" t="s">
        <v>125</v>
      </c>
      <c r="CV138" s="1" t="s">
        <v>125</v>
      </c>
      <c r="CW138" s="1" t="s">
        <v>125</v>
      </c>
      <c r="CX138" s="1" t="s">
        <v>125</v>
      </c>
      <c r="CY138" s="1" t="s">
        <v>125</v>
      </c>
      <c r="CZ138" s="1" t="s">
        <v>125</v>
      </c>
      <c r="DA138" s="1" t="s">
        <v>125</v>
      </c>
      <c r="DB138" s="1" t="s">
        <v>125</v>
      </c>
      <c r="DC138" s="1" t="s">
        <v>125</v>
      </c>
      <c r="DD138" s="1" t="s">
        <v>125</v>
      </c>
      <c r="DE138" s="1" t="s">
        <v>125</v>
      </c>
      <c r="DF138" s="1" t="s">
        <v>125</v>
      </c>
      <c r="DG138" s="1" t="s">
        <v>125</v>
      </c>
      <c r="DH138" s="1" t="s">
        <v>125</v>
      </c>
      <c r="DI138" s="1" t="s">
        <v>125</v>
      </c>
      <c r="DJ138" s="1" t="s">
        <v>125</v>
      </c>
      <c r="DK138" s="1" t="s">
        <v>125</v>
      </c>
      <c r="DL138" s="1" t="s">
        <v>125</v>
      </c>
      <c r="DM138" s="1" t="s">
        <v>125</v>
      </c>
    </row>
    <row r="139" spans="1:117" x14ac:dyDescent="0.25">
      <c r="A139" t="s">
        <v>791</v>
      </c>
      <c r="B139" t="s">
        <v>180</v>
      </c>
      <c r="C139" t="s">
        <v>175</v>
      </c>
      <c r="D139" t="s">
        <v>168</v>
      </c>
      <c r="E139" t="s">
        <v>235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129</v>
      </c>
      <c r="N139" t="s">
        <v>125</v>
      </c>
      <c r="O139" t="s">
        <v>440</v>
      </c>
      <c r="P139" t="s">
        <v>125</v>
      </c>
      <c r="Q139" t="s">
        <v>792</v>
      </c>
      <c r="R139" t="s">
        <v>132</v>
      </c>
      <c r="S139" t="s">
        <v>125</v>
      </c>
      <c r="T139" t="s">
        <v>125</v>
      </c>
      <c r="U139" t="s">
        <v>133</v>
      </c>
      <c r="V139" t="s">
        <v>793</v>
      </c>
      <c r="W139" t="s">
        <v>794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187</v>
      </c>
      <c r="AD139" t="s">
        <v>188</v>
      </c>
      <c r="AE139" t="s">
        <v>140</v>
      </c>
      <c r="AF139" t="s">
        <v>125</v>
      </c>
      <c r="AG139" t="s">
        <v>141</v>
      </c>
      <c r="AH139" t="s">
        <v>795</v>
      </c>
      <c r="AI139" t="s">
        <v>143</v>
      </c>
      <c r="AJ139" t="s">
        <v>144</v>
      </c>
      <c r="AK139" t="s">
        <v>190</v>
      </c>
      <c r="AL139" t="s">
        <v>146</v>
      </c>
      <c r="AM139" t="s">
        <v>796</v>
      </c>
      <c r="AN139" t="s">
        <v>797</v>
      </c>
      <c r="AO139" t="s">
        <v>149</v>
      </c>
      <c r="AP139" t="s">
        <v>150</v>
      </c>
      <c r="AQ139" t="s">
        <v>193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247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195</v>
      </c>
      <c r="BM139" t="s">
        <v>120</v>
      </c>
      <c r="BN139" t="s">
        <v>129</v>
      </c>
      <c r="BO139" t="s">
        <v>125</v>
      </c>
      <c r="BP139" t="s">
        <v>125</v>
      </c>
      <c r="BQ139" t="s">
        <v>196</v>
      </c>
      <c r="BR139" t="s">
        <v>165</v>
      </c>
      <c r="BS139" t="s">
        <v>166</v>
      </c>
      <c r="BT139" t="s">
        <v>167</v>
      </c>
      <c r="BU139" t="s">
        <v>195</v>
      </c>
      <c r="BV139" t="s">
        <v>168</v>
      </c>
      <c r="BW139" t="s">
        <v>197</v>
      </c>
      <c r="BX139" t="s">
        <v>125</v>
      </c>
      <c r="BY139" t="s">
        <v>125</v>
      </c>
      <c r="BZ139" t="s">
        <v>196</v>
      </c>
      <c r="CA139" t="s">
        <v>170</v>
      </c>
      <c r="CB139" t="s">
        <v>166</v>
      </c>
      <c r="CC139" t="s">
        <v>171</v>
      </c>
      <c r="CD139" t="s">
        <v>195</v>
      </c>
      <c r="CE139" t="s">
        <v>172</v>
      </c>
      <c r="CF139" t="s">
        <v>198</v>
      </c>
      <c r="CG139" t="s">
        <v>125</v>
      </c>
      <c r="CH139" t="s">
        <v>125</v>
      </c>
      <c r="CI139" t="s">
        <v>196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798</v>
      </c>
      <c r="B140" t="s">
        <v>180</v>
      </c>
      <c r="C140" t="s">
        <v>235</v>
      </c>
      <c r="D140" t="s">
        <v>181</v>
      </c>
      <c r="E140" t="s">
        <v>181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129</v>
      </c>
      <c r="N140" t="s">
        <v>125</v>
      </c>
      <c r="O140" t="s">
        <v>799</v>
      </c>
      <c r="P140" t="s">
        <v>125</v>
      </c>
      <c r="Q140" t="s">
        <v>387</v>
      </c>
      <c r="R140" t="s">
        <v>132</v>
      </c>
      <c r="S140" t="s">
        <v>125</v>
      </c>
      <c r="T140" t="s">
        <v>125</v>
      </c>
      <c r="U140" t="s">
        <v>133</v>
      </c>
      <c r="V140" t="s">
        <v>521</v>
      </c>
      <c r="W140" t="s">
        <v>800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187</v>
      </c>
      <c r="AD140" t="s">
        <v>188</v>
      </c>
      <c r="AE140" t="s">
        <v>140</v>
      </c>
      <c r="AF140" t="s">
        <v>125</v>
      </c>
      <c r="AG140" t="s">
        <v>141</v>
      </c>
      <c r="AH140" t="s">
        <v>795</v>
      </c>
      <c r="AI140" t="s">
        <v>143</v>
      </c>
      <c r="AJ140" t="s">
        <v>144</v>
      </c>
      <c r="AK140" t="s">
        <v>190</v>
      </c>
      <c r="AL140" t="s">
        <v>146</v>
      </c>
      <c r="AM140" t="s">
        <v>796</v>
      </c>
      <c r="AN140" t="s">
        <v>801</v>
      </c>
      <c r="AO140" t="s">
        <v>149</v>
      </c>
      <c r="AP140" t="s">
        <v>150</v>
      </c>
      <c r="AQ140" t="s">
        <v>193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247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195</v>
      </c>
      <c r="BM140" t="s">
        <v>120</v>
      </c>
      <c r="BN140" t="s">
        <v>129</v>
      </c>
      <c r="BO140" t="s">
        <v>125</v>
      </c>
      <c r="BP140" t="s">
        <v>125</v>
      </c>
      <c r="BQ140" t="s">
        <v>196</v>
      </c>
      <c r="BR140" t="s">
        <v>165</v>
      </c>
      <c r="BS140" t="s">
        <v>166</v>
      </c>
      <c r="BT140" t="s">
        <v>167</v>
      </c>
      <c r="BU140" t="s">
        <v>195</v>
      </c>
      <c r="BV140" t="s">
        <v>168</v>
      </c>
      <c r="BW140" t="s">
        <v>197</v>
      </c>
      <c r="BX140" t="s">
        <v>125</v>
      </c>
      <c r="BY140" t="s">
        <v>125</v>
      </c>
      <c r="BZ140" t="s">
        <v>196</v>
      </c>
      <c r="CA140" t="s">
        <v>170</v>
      </c>
      <c r="CB140" t="s">
        <v>166</v>
      </c>
      <c r="CC140" t="s">
        <v>171</v>
      </c>
      <c r="CD140" t="s">
        <v>195</v>
      </c>
      <c r="CE140" t="s">
        <v>172</v>
      </c>
      <c r="CF140" t="s">
        <v>198</v>
      </c>
      <c r="CG140" t="s">
        <v>125</v>
      </c>
      <c r="CH140" t="s">
        <v>125</v>
      </c>
      <c r="CI140" t="s">
        <v>196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s="1" t="s">
        <v>802</v>
      </c>
      <c r="B141" s="1" t="s">
        <v>746</v>
      </c>
      <c r="C141" s="1" t="s">
        <v>181</v>
      </c>
      <c r="D141" s="1" t="s">
        <v>119</v>
      </c>
      <c r="E141" s="1" t="s">
        <v>172</v>
      </c>
      <c r="F141" s="1" t="s">
        <v>122</v>
      </c>
      <c r="G141" s="1" t="s">
        <v>123</v>
      </c>
      <c r="H141" s="1" t="s">
        <v>124</v>
      </c>
      <c r="I141" s="1" t="s">
        <v>125</v>
      </c>
      <c r="J141" s="1" t="s">
        <v>126</v>
      </c>
      <c r="K141" s="1" t="s">
        <v>127</v>
      </c>
      <c r="L141" s="1" t="s">
        <v>128</v>
      </c>
      <c r="M141" t="s">
        <v>129</v>
      </c>
      <c r="N141" s="1" t="s">
        <v>125</v>
      </c>
      <c r="O141" s="1" t="s">
        <v>803</v>
      </c>
      <c r="P141" s="1" t="s">
        <v>125</v>
      </c>
      <c r="Q141" s="1" t="s">
        <v>804</v>
      </c>
      <c r="R141" s="1" t="s">
        <v>125</v>
      </c>
      <c r="S141" s="1" t="s">
        <v>125</v>
      </c>
      <c r="T141" s="1" t="s">
        <v>125</v>
      </c>
      <c r="U141" s="1" t="s">
        <v>133</v>
      </c>
      <c r="V141" s="1" t="s">
        <v>805</v>
      </c>
      <c r="W141" s="1" t="s">
        <v>806</v>
      </c>
      <c r="X141" s="1" t="s">
        <v>215</v>
      </c>
      <c r="Y141" s="1" t="s">
        <v>125</v>
      </c>
      <c r="Z141" s="1" t="s">
        <v>125</v>
      </c>
      <c r="AA141" s="1" t="s">
        <v>125</v>
      </c>
      <c r="AB141" s="1" t="s">
        <v>137</v>
      </c>
      <c r="AC141" s="1" t="s">
        <v>216</v>
      </c>
      <c r="AD141" s="1" t="s">
        <v>188</v>
      </c>
      <c r="AE141" s="1" t="s">
        <v>140</v>
      </c>
      <c r="AF141" s="1" t="s">
        <v>217</v>
      </c>
      <c r="AG141" s="1" t="s">
        <v>141</v>
      </c>
      <c r="AH141" s="1" t="s">
        <v>749</v>
      </c>
      <c r="AI141" s="1" t="s">
        <v>143</v>
      </c>
      <c r="AJ141" s="1" t="s">
        <v>144</v>
      </c>
      <c r="AK141" s="1" t="s">
        <v>190</v>
      </c>
      <c r="AL141" s="1" t="s">
        <v>146</v>
      </c>
      <c r="AM141" s="1" t="s">
        <v>750</v>
      </c>
      <c r="AN141" s="1" t="s">
        <v>807</v>
      </c>
      <c r="AO141" s="1" t="s">
        <v>149</v>
      </c>
      <c r="AP141" s="1" t="s">
        <v>150</v>
      </c>
      <c r="AQ141" s="1" t="s">
        <v>342</v>
      </c>
      <c r="AR141" s="1" t="s">
        <v>152</v>
      </c>
      <c r="AS141" s="1" t="s">
        <v>153</v>
      </c>
      <c r="AT141" s="1" t="s">
        <v>125</v>
      </c>
      <c r="AU141" s="1" t="s">
        <v>125</v>
      </c>
      <c r="AV141" s="1" t="s">
        <v>154</v>
      </c>
      <c r="AW141" s="1" t="s">
        <v>155</v>
      </c>
      <c r="AX141" s="1" t="s">
        <v>156</v>
      </c>
      <c r="AY141" s="1" t="s">
        <v>157</v>
      </c>
      <c r="AZ141" s="1" t="s">
        <v>125</v>
      </c>
      <c r="BA141" s="1" t="s">
        <v>125</v>
      </c>
      <c r="BB141" s="1" t="s">
        <v>125</v>
      </c>
      <c r="BC141" s="1" t="s">
        <v>158</v>
      </c>
      <c r="BD141" s="1" t="s">
        <v>125</v>
      </c>
      <c r="BE141" s="1" t="s">
        <v>125</v>
      </c>
      <c r="BF141" s="1" t="s">
        <v>125</v>
      </c>
      <c r="BG141" s="1" t="s">
        <v>125</v>
      </c>
      <c r="BH141" s="1" t="s">
        <v>125</v>
      </c>
      <c r="BI141" s="1" t="s">
        <v>125</v>
      </c>
      <c r="BJ141" s="1" t="s">
        <v>125</v>
      </c>
      <c r="BK141" s="1" t="s">
        <v>125</v>
      </c>
      <c r="BL141" s="1" t="s">
        <v>125</v>
      </c>
      <c r="BM141" s="1" t="s">
        <v>125</v>
      </c>
      <c r="BN141" s="1" t="s">
        <v>125</v>
      </c>
      <c r="BO141" s="1" t="s">
        <v>125</v>
      </c>
      <c r="BP141" s="1" t="s">
        <v>125</v>
      </c>
      <c r="BQ141" s="1" t="s">
        <v>125</v>
      </c>
      <c r="BR141" s="1" t="s">
        <v>125</v>
      </c>
      <c r="BS141" s="1" t="s">
        <v>125</v>
      </c>
      <c r="BT141" s="1" t="s">
        <v>125</v>
      </c>
      <c r="BU141" s="1" t="s">
        <v>125</v>
      </c>
      <c r="BV141" s="1" t="s">
        <v>125</v>
      </c>
      <c r="BW141" s="1" t="s">
        <v>125</v>
      </c>
      <c r="BX141" s="1" t="s">
        <v>125</v>
      </c>
      <c r="BY141" s="1" t="s">
        <v>125</v>
      </c>
      <c r="BZ141" s="1" t="s">
        <v>125</v>
      </c>
      <c r="CA141" s="1" t="s">
        <v>125</v>
      </c>
      <c r="CB141" s="1" t="s">
        <v>125</v>
      </c>
      <c r="CC141" s="1" t="s">
        <v>125</v>
      </c>
      <c r="CD141" s="1" t="s">
        <v>125</v>
      </c>
      <c r="CE141" s="1" t="s">
        <v>125</v>
      </c>
      <c r="CF141" s="1" t="s">
        <v>125</v>
      </c>
      <c r="CG141" s="1" t="s">
        <v>125</v>
      </c>
      <c r="CH141" s="1" t="s">
        <v>125</v>
      </c>
      <c r="CI141" s="1" t="s">
        <v>125</v>
      </c>
      <c r="CJ141" s="1" t="s">
        <v>125</v>
      </c>
      <c r="CK141" s="1" t="s">
        <v>125</v>
      </c>
      <c r="CL141" s="1" t="s">
        <v>125</v>
      </c>
      <c r="CM141" s="1" t="s">
        <v>125</v>
      </c>
      <c r="CN141" s="1" t="s">
        <v>125</v>
      </c>
      <c r="CO141" s="1" t="s">
        <v>125</v>
      </c>
      <c r="CP141" s="1" t="s">
        <v>125</v>
      </c>
      <c r="CQ141" s="1" t="s">
        <v>125</v>
      </c>
      <c r="CR141" s="1" t="s">
        <v>125</v>
      </c>
      <c r="CS141" s="1" t="s">
        <v>125</v>
      </c>
      <c r="CT141" s="1" t="s">
        <v>125</v>
      </c>
      <c r="CU141" s="1" t="s">
        <v>125</v>
      </c>
      <c r="CV141" s="1" t="s">
        <v>125</v>
      </c>
      <c r="CW141" s="1" t="s">
        <v>125</v>
      </c>
      <c r="CX141" s="1" t="s">
        <v>125</v>
      </c>
      <c r="CY141" s="1" t="s">
        <v>125</v>
      </c>
      <c r="CZ141" s="1" t="s">
        <v>125</v>
      </c>
      <c r="DA141" s="1" t="s">
        <v>125</v>
      </c>
      <c r="DB141" s="1" t="s">
        <v>125</v>
      </c>
      <c r="DC141" s="1" t="s">
        <v>125</v>
      </c>
      <c r="DD141" s="1" t="s">
        <v>125</v>
      </c>
      <c r="DE141" s="1" t="s">
        <v>125</v>
      </c>
      <c r="DF141" s="1" t="s">
        <v>125</v>
      </c>
      <c r="DG141" s="1" t="s">
        <v>125</v>
      </c>
      <c r="DH141" s="1" t="s">
        <v>125</v>
      </c>
      <c r="DI141" s="1" t="s">
        <v>125</v>
      </c>
      <c r="DJ141" s="1" t="s">
        <v>125</v>
      </c>
      <c r="DK141" s="1" t="s">
        <v>125</v>
      </c>
      <c r="DL141" s="1" t="s">
        <v>125</v>
      </c>
      <c r="DM141" s="1" t="s">
        <v>125</v>
      </c>
    </row>
    <row r="142" spans="1:117" x14ac:dyDescent="0.25">
      <c r="A142" t="s">
        <v>808</v>
      </c>
      <c r="B142" t="s">
        <v>746</v>
      </c>
      <c r="C142" t="s">
        <v>120</v>
      </c>
      <c r="D142" t="s">
        <v>119</v>
      </c>
      <c r="E142" t="s">
        <v>205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129</v>
      </c>
      <c r="N142" t="s">
        <v>125</v>
      </c>
      <c r="O142" t="s">
        <v>809</v>
      </c>
      <c r="P142" t="s">
        <v>125</v>
      </c>
      <c r="Q142" t="s">
        <v>490</v>
      </c>
      <c r="R142" t="s">
        <v>132</v>
      </c>
      <c r="S142" t="s">
        <v>125</v>
      </c>
      <c r="T142" t="s">
        <v>125</v>
      </c>
      <c r="U142" t="s">
        <v>133</v>
      </c>
      <c r="V142" t="s">
        <v>810</v>
      </c>
      <c r="W142" t="s">
        <v>806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187</v>
      </c>
      <c r="AD142" t="s">
        <v>188</v>
      </c>
      <c r="AE142" t="s">
        <v>140</v>
      </c>
      <c r="AF142" t="s">
        <v>125</v>
      </c>
      <c r="AG142" t="s">
        <v>141</v>
      </c>
      <c r="AH142" t="s">
        <v>749</v>
      </c>
      <c r="AI142" t="s">
        <v>143</v>
      </c>
      <c r="AJ142" t="s">
        <v>144</v>
      </c>
      <c r="AK142" t="s">
        <v>190</v>
      </c>
      <c r="AL142" t="s">
        <v>146</v>
      </c>
      <c r="AM142" t="s">
        <v>750</v>
      </c>
      <c r="AN142" t="s">
        <v>807</v>
      </c>
      <c r="AO142" t="s">
        <v>149</v>
      </c>
      <c r="AP142" t="s">
        <v>150</v>
      </c>
      <c r="AQ142" t="s">
        <v>342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158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195</v>
      </c>
      <c r="BM142" t="s">
        <v>120</v>
      </c>
      <c r="BN142" t="s">
        <v>129</v>
      </c>
      <c r="BO142" t="s">
        <v>125</v>
      </c>
      <c r="BP142" t="s">
        <v>125</v>
      </c>
      <c r="BQ142" t="s">
        <v>196</v>
      </c>
      <c r="BR142" t="s">
        <v>165</v>
      </c>
      <c r="BS142" t="s">
        <v>166</v>
      </c>
      <c r="BT142" t="s">
        <v>167</v>
      </c>
      <c r="BU142" t="s">
        <v>195</v>
      </c>
      <c r="BV142" t="s">
        <v>168</v>
      </c>
      <c r="BW142" t="s">
        <v>197</v>
      </c>
      <c r="BX142" t="s">
        <v>125</v>
      </c>
      <c r="BY142" t="s">
        <v>125</v>
      </c>
      <c r="BZ142" t="s">
        <v>196</v>
      </c>
      <c r="CA142" t="s">
        <v>170</v>
      </c>
      <c r="CB142" t="s">
        <v>166</v>
      </c>
      <c r="CC142" t="s">
        <v>171</v>
      </c>
      <c r="CD142" t="s">
        <v>195</v>
      </c>
      <c r="CE142" t="s">
        <v>172</v>
      </c>
      <c r="CF142" t="s">
        <v>198</v>
      </c>
      <c r="CG142" t="s">
        <v>125</v>
      </c>
      <c r="CH142" t="s">
        <v>125</v>
      </c>
      <c r="CI142" t="s">
        <v>196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s="1" t="s">
        <v>811</v>
      </c>
      <c r="B143" s="1" t="s">
        <v>746</v>
      </c>
      <c r="C143" s="1" t="s">
        <v>119</v>
      </c>
      <c r="D143" s="1" t="s">
        <v>119</v>
      </c>
      <c r="E143" s="1" t="s">
        <v>211</v>
      </c>
      <c r="F143" s="1" t="s">
        <v>122</v>
      </c>
      <c r="G143" s="1" t="s">
        <v>123</v>
      </c>
      <c r="H143" s="1" t="s">
        <v>124</v>
      </c>
      <c r="I143" s="1" t="s">
        <v>125</v>
      </c>
      <c r="J143" s="1" t="s">
        <v>126</v>
      </c>
      <c r="K143" s="1" t="s">
        <v>127</v>
      </c>
      <c r="L143" s="1" t="s">
        <v>128</v>
      </c>
      <c r="M143" t="s">
        <v>224</v>
      </c>
      <c r="N143" s="1" t="s">
        <v>125</v>
      </c>
      <c r="O143" s="1" t="s">
        <v>258</v>
      </c>
      <c r="P143" s="1" t="s">
        <v>125</v>
      </c>
      <c r="Q143" s="1" t="s">
        <v>812</v>
      </c>
      <c r="R143" s="1" t="s">
        <v>125</v>
      </c>
      <c r="S143" s="1" t="s">
        <v>125</v>
      </c>
      <c r="T143" s="1" t="s">
        <v>125</v>
      </c>
      <c r="U143" s="1" t="s">
        <v>133</v>
      </c>
      <c r="V143" s="1" t="s">
        <v>813</v>
      </c>
      <c r="W143" s="1" t="s">
        <v>806</v>
      </c>
      <c r="X143" s="1" t="s">
        <v>215</v>
      </c>
      <c r="Y143" s="1" t="s">
        <v>125</v>
      </c>
      <c r="Z143" s="1" t="s">
        <v>125</v>
      </c>
      <c r="AA143" s="1" t="s">
        <v>125</v>
      </c>
      <c r="AB143" s="1" t="s">
        <v>137</v>
      </c>
      <c r="AC143" s="1" t="s">
        <v>216</v>
      </c>
      <c r="AD143" s="1" t="s">
        <v>188</v>
      </c>
      <c r="AE143" s="1" t="s">
        <v>140</v>
      </c>
      <c r="AF143" s="1" t="s">
        <v>217</v>
      </c>
      <c r="AG143" s="1" t="s">
        <v>141</v>
      </c>
      <c r="AH143" s="1" t="s">
        <v>749</v>
      </c>
      <c r="AI143" s="1" t="s">
        <v>143</v>
      </c>
      <c r="AJ143" s="1" t="s">
        <v>144</v>
      </c>
      <c r="AK143" s="1" t="s">
        <v>190</v>
      </c>
      <c r="AL143" s="1" t="s">
        <v>146</v>
      </c>
      <c r="AM143" s="1" t="s">
        <v>750</v>
      </c>
      <c r="AN143" s="1" t="s">
        <v>807</v>
      </c>
      <c r="AO143" s="1" t="s">
        <v>149</v>
      </c>
      <c r="AP143" s="1" t="s">
        <v>150</v>
      </c>
      <c r="AQ143" s="1" t="s">
        <v>342</v>
      </c>
      <c r="AR143" s="1" t="s">
        <v>152</v>
      </c>
      <c r="AS143" s="1" t="s">
        <v>153</v>
      </c>
      <c r="AT143" s="1" t="s">
        <v>125</v>
      </c>
      <c r="AU143" s="1" t="s">
        <v>125</v>
      </c>
      <c r="AV143" s="1" t="s">
        <v>154</v>
      </c>
      <c r="AW143" s="1" t="s">
        <v>155</v>
      </c>
      <c r="AX143" s="1" t="s">
        <v>156</v>
      </c>
      <c r="AY143" s="1" t="s">
        <v>157</v>
      </c>
      <c r="AZ143" s="1" t="s">
        <v>125</v>
      </c>
      <c r="BA143" s="1" t="s">
        <v>125</v>
      </c>
      <c r="BB143" s="1" t="s">
        <v>125</v>
      </c>
      <c r="BC143" s="1" t="s">
        <v>158</v>
      </c>
      <c r="BD143" s="1" t="s">
        <v>125</v>
      </c>
      <c r="BE143" s="1" t="s">
        <v>125</v>
      </c>
      <c r="BF143" s="1" t="s">
        <v>125</v>
      </c>
      <c r="BG143" s="1" t="s">
        <v>125</v>
      </c>
      <c r="BH143" s="1" t="s">
        <v>125</v>
      </c>
      <c r="BI143" s="1" t="s">
        <v>125</v>
      </c>
      <c r="BJ143" s="1" t="s">
        <v>125</v>
      </c>
      <c r="BK143" s="1" t="s">
        <v>125</v>
      </c>
      <c r="BL143" s="1" t="s">
        <v>125</v>
      </c>
      <c r="BM143" s="1" t="s">
        <v>125</v>
      </c>
      <c r="BN143" s="1" t="s">
        <v>125</v>
      </c>
      <c r="BO143" s="1" t="s">
        <v>125</v>
      </c>
      <c r="BP143" s="1" t="s">
        <v>125</v>
      </c>
      <c r="BQ143" s="1" t="s">
        <v>125</v>
      </c>
      <c r="BR143" s="1" t="s">
        <v>125</v>
      </c>
      <c r="BS143" s="1" t="s">
        <v>125</v>
      </c>
      <c r="BT143" s="1" t="s">
        <v>125</v>
      </c>
      <c r="BU143" s="1" t="s">
        <v>125</v>
      </c>
      <c r="BV143" s="1" t="s">
        <v>125</v>
      </c>
      <c r="BW143" s="1" t="s">
        <v>125</v>
      </c>
      <c r="BX143" s="1" t="s">
        <v>125</v>
      </c>
      <c r="BY143" s="1" t="s">
        <v>125</v>
      </c>
      <c r="BZ143" s="1" t="s">
        <v>125</v>
      </c>
      <c r="CA143" s="1" t="s">
        <v>125</v>
      </c>
      <c r="CB143" s="1" t="s">
        <v>125</v>
      </c>
      <c r="CC143" s="1" t="s">
        <v>125</v>
      </c>
      <c r="CD143" s="1" t="s">
        <v>125</v>
      </c>
      <c r="CE143" s="1" t="s">
        <v>125</v>
      </c>
      <c r="CF143" s="1" t="s">
        <v>125</v>
      </c>
      <c r="CG143" s="1" t="s">
        <v>125</v>
      </c>
      <c r="CH143" s="1" t="s">
        <v>125</v>
      </c>
      <c r="CI143" s="1" t="s">
        <v>125</v>
      </c>
      <c r="CJ143" s="1" t="s">
        <v>125</v>
      </c>
      <c r="CK143" s="1" t="s">
        <v>125</v>
      </c>
      <c r="CL143" s="1" t="s">
        <v>125</v>
      </c>
      <c r="CM143" s="1" t="s">
        <v>125</v>
      </c>
      <c r="CN143" s="1" t="s">
        <v>125</v>
      </c>
      <c r="CO143" s="1" t="s">
        <v>125</v>
      </c>
      <c r="CP143" s="1" t="s">
        <v>125</v>
      </c>
      <c r="CQ143" s="1" t="s">
        <v>125</v>
      </c>
      <c r="CR143" s="1" t="s">
        <v>125</v>
      </c>
      <c r="CS143" s="1" t="s">
        <v>125</v>
      </c>
      <c r="CT143" s="1" t="s">
        <v>125</v>
      </c>
      <c r="CU143" s="1" t="s">
        <v>125</v>
      </c>
      <c r="CV143" s="1" t="s">
        <v>125</v>
      </c>
      <c r="CW143" s="1" t="s">
        <v>125</v>
      </c>
      <c r="CX143" s="1" t="s">
        <v>125</v>
      </c>
      <c r="CY143" s="1" t="s">
        <v>125</v>
      </c>
      <c r="CZ143" s="1" t="s">
        <v>125</v>
      </c>
      <c r="DA143" s="1" t="s">
        <v>125</v>
      </c>
      <c r="DB143" s="1" t="s">
        <v>125</v>
      </c>
      <c r="DC143" s="1" t="s">
        <v>125</v>
      </c>
      <c r="DD143" s="1" t="s">
        <v>125</v>
      </c>
      <c r="DE143" s="1" t="s">
        <v>125</v>
      </c>
      <c r="DF143" s="1" t="s">
        <v>125</v>
      </c>
      <c r="DG143" s="1" t="s">
        <v>125</v>
      </c>
      <c r="DH143" s="1" t="s">
        <v>125</v>
      </c>
      <c r="DI143" s="1" t="s">
        <v>125</v>
      </c>
      <c r="DJ143" s="1" t="s">
        <v>125</v>
      </c>
      <c r="DK143" s="1" t="s">
        <v>125</v>
      </c>
      <c r="DL143" s="1" t="s">
        <v>125</v>
      </c>
      <c r="DM143" s="1" t="s">
        <v>125</v>
      </c>
    </row>
    <row r="144" spans="1:117" x14ac:dyDescent="0.25">
      <c r="A144" t="s">
        <v>814</v>
      </c>
      <c r="B144" t="s">
        <v>746</v>
      </c>
      <c r="C144" t="s">
        <v>168</v>
      </c>
      <c r="D144" t="s">
        <v>119</v>
      </c>
      <c r="E144" t="s">
        <v>219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224</v>
      </c>
      <c r="N144" t="s">
        <v>125</v>
      </c>
      <c r="O144" t="s">
        <v>394</v>
      </c>
      <c r="P144" t="s">
        <v>125</v>
      </c>
      <c r="Q144" t="s">
        <v>815</v>
      </c>
      <c r="R144" t="s">
        <v>227</v>
      </c>
      <c r="S144" t="s">
        <v>125</v>
      </c>
      <c r="T144" t="s">
        <v>125</v>
      </c>
      <c r="U144" t="s">
        <v>133</v>
      </c>
      <c r="V144" t="s">
        <v>504</v>
      </c>
      <c r="W144" t="s">
        <v>806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187</v>
      </c>
      <c r="AD144" t="s">
        <v>188</v>
      </c>
      <c r="AE144" t="s">
        <v>140</v>
      </c>
      <c r="AF144" t="s">
        <v>125</v>
      </c>
      <c r="AG144" t="s">
        <v>141</v>
      </c>
      <c r="AH144" t="s">
        <v>749</v>
      </c>
      <c r="AI144" t="s">
        <v>143</v>
      </c>
      <c r="AJ144" t="s">
        <v>144</v>
      </c>
      <c r="AK144" t="s">
        <v>190</v>
      </c>
      <c r="AL144" t="s">
        <v>146</v>
      </c>
      <c r="AM144" t="s">
        <v>750</v>
      </c>
      <c r="AN144" t="s">
        <v>807</v>
      </c>
      <c r="AO144" t="s">
        <v>149</v>
      </c>
      <c r="AP144" t="s">
        <v>150</v>
      </c>
      <c r="AQ144" t="s">
        <v>342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158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195</v>
      </c>
      <c r="BM144" t="s">
        <v>120</v>
      </c>
      <c r="BN144" t="s">
        <v>129</v>
      </c>
      <c r="BO144" t="s">
        <v>125</v>
      </c>
      <c r="BP144" t="s">
        <v>125</v>
      </c>
      <c r="BQ144" t="s">
        <v>196</v>
      </c>
      <c r="BR144" t="s">
        <v>165</v>
      </c>
      <c r="BS144" t="s">
        <v>166</v>
      </c>
      <c r="BT144" t="s">
        <v>167</v>
      </c>
      <c r="BU144" t="s">
        <v>195</v>
      </c>
      <c r="BV144" t="s">
        <v>168</v>
      </c>
      <c r="BW144" t="s">
        <v>197</v>
      </c>
      <c r="BX144" t="s">
        <v>125</v>
      </c>
      <c r="BY144" t="s">
        <v>125</v>
      </c>
      <c r="BZ144" t="s">
        <v>196</v>
      </c>
      <c r="CA144" t="s">
        <v>170</v>
      </c>
      <c r="CB144" t="s">
        <v>166</v>
      </c>
      <c r="CC144" t="s">
        <v>171</v>
      </c>
      <c r="CD144" t="s">
        <v>195</v>
      </c>
      <c r="CE144" t="s">
        <v>172</v>
      </c>
      <c r="CF144" t="s">
        <v>198</v>
      </c>
      <c r="CG144" t="s">
        <v>125</v>
      </c>
      <c r="CH144" t="s">
        <v>125</v>
      </c>
      <c r="CI144" t="s">
        <v>196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816</v>
      </c>
      <c r="B145" t="s">
        <v>746</v>
      </c>
      <c r="C145" t="s">
        <v>182</v>
      </c>
      <c r="D145" t="s">
        <v>119</v>
      </c>
      <c r="E145" t="s">
        <v>121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129</v>
      </c>
      <c r="N145" t="s">
        <v>125</v>
      </c>
      <c r="O145" t="s">
        <v>660</v>
      </c>
      <c r="P145" t="s">
        <v>125</v>
      </c>
      <c r="Q145" t="s">
        <v>817</v>
      </c>
      <c r="R145" t="s">
        <v>132</v>
      </c>
      <c r="S145" t="s">
        <v>125</v>
      </c>
      <c r="T145" t="s">
        <v>125</v>
      </c>
      <c r="U145" t="s">
        <v>133</v>
      </c>
      <c r="V145" t="s">
        <v>818</v>
      </c>
      <c r="W145" t="s">
        <v>806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187</v>
      </c>
      <c r="AD145" t="s">
        <v>188</v>
      </c>
      <c r="AE145" t="s">
        <v>140</v>
      </c>
      <c r="AF145" t="s">
        <v>125</v>
      </c>
      <c r="AG145" t="s">
        <v>141</v>
      </c>
      <c r="AH145" t="s">
        <v>749</v>
      </c>
      <c r="AI145" t="s">
        <v>143</v>
      </c>
      <c r="AJ145" t="s">
        <v>144</v>
      </c>
      <c r="AK145" t="s">
        <v>190</v>
      </c>
      <c r="AL145" t="s">
        <v>146</v>
      </c>
      <c r="AM145" t="s">
        <v>750</v>
      </c>
      <c r="AN145" t="s">
        <v>807</v>
      </c>
      <c r="AO145" t="s">
        <v>149</v>
      </c>
      <c r="AP145" t="s">
        <v>150</v>
      </c>
      <c r="AQ145" t="s">
        <v>342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158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195</v>
      </c>
      <c r="BM145" t="s">
        <v>120</v>
      </c>
      <c r="BN145" t="s">
        <v>129</v>
      </c>
      <c r="BO145" t="s">
        <v>125</v>
      </c>
      <c r="BP145" t="s">
        <v>125</v>
      </c>
      <c r="BQ145" t="s">
        <v>196</v>
      </c>
      <c r="BR145" t="s">
        <v>165</v>
      </c>
      <c r="BS145" t="s">
        <v>166</v>
      </c>
      <c r="BT145" t="s">
        <v>167</v>
      </c>
      <c r="BU145" t="s">
        <v>195</v>
      </c>
      <c r="BV145" t="s">
        <v>168</v>
      </c>
      <c r="BW145" t="s">
        <v>197</v>
      </c>
      <c r="BX145" t="s">
        <v>125</v>
      </c>
      <c r="BY145" t="s">
        <v>125</v>
      </c>
      <c r="BZ145" t="s">
        <v>196</v>
      </c>
      <c r="CA145" t="s">
        <v>170</v>
      </c>
      <c r="CB145" t="s">
        <v>166</v>
      </c>
      <c r="CC145" t="s">
        <v>171</v>
      </c>
      <c r="CD145" t="s">
        <v>195</v>
      </c>
      <c r="CE145" t="s">
        <v>172</v>
      </c>
      <c r="CF145" t="s">
        <v>198</v>
      </c>
      <c r="CG145" t="s">
        <v>125</v>
      </c>
      <c r="CH145" t="s">
        <v>125</v>
      </c>
      <c r="CI145" t="s">
        <v>196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819</v>
      </c>
      <c r="B146" t="s">
        <v>746</v>
      </c>
      <c r="C146" t="s">
        <v>172</v>
      </c>
      <c r="D146" t="s">
        <v>119</v>
      </c>
      <c r="E146" t="s">
        <v>175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129</v>
      </c>
      <c r="N146" t="s">
        <v>125</v>
      </c>
      <c r="O146" t="s">
        <v>820</v>
      </c>
      <c r="P146" t="s">
        <v>125</v>
      </c>
      <c r="Q146" t="s">
        <v>259</v>
      </c>
      <c r="R146" t="s">
        <v>132</v>
      </c>
      <c r="S146" t="s">
        <v>125</v>
      </c>
      <c r="T146" t="s">
        <v>125</v>
      </c>
      <c r="U146" t="s">
        <v>133</v>
      </c>
      <c r="V146" t="s">
        <v>821</v>
      </c>
      <c r="W146" t="s">
        <v>806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187</v>
      </c>
      <c r="AD146" t="s">
        <v>188</v>
      </c>
      <c r="AE146" t="s">
        <v>140</v>
      </c>
      <c r="AF146" t="s">
        <v>125</v>
      </c>
      <c r="AG146" t="s">
        <v>141</v>
      </c>
      <c r="AH146" t="s">
        <v>749</v>
      </c>
      <c r="AI146" t="s">
        <v>143</v>
      </c>
      <c r="AJ146" t="s">
        <v>144</v>
      </c>
      <c r="AK146" t="s">
        <v>190</v>
      </c>
      <c r="AL146" t="s">
        <v>146</v>
      </c>
      <c r="AM146" t="s">
        <v>750</v>
      </c>
      <c r="AN146" t="s">
        <v>807</v>
      </c>
      <c r="AO146" t="s">
        <v>149</v>
      </c>
      <c r="AP146" t="s">
        <v>150</v>
      </c>
      <c r="AQ146" t="s">
        <v>342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158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195</v>
      </c>
      <c r="BM146" t="s">
        <v>120</v>
      </c>
      <c r="BN146" t="s">
        <v>129</v>
      </c>
      <c r="BO146" t="s">
        <v>125</v>
      </c>
      <c r="BP146" t="s">
        <v>125</v>
      </c>
      <c r="BQ146" t="s">
        <v>196</v>
      </c>
      <c r="BR146" t="s">
        <v>165</v>
      </c>
      <c r="BS146" t="s">
        <v>166</v>
      </c>
      <c r="BT146" t="s">
        <v>167</v>
      </c>
      <c r="BU146" t="s">
        <v>195</v>
      </c>
      <c r="BV146" t="s">
        <v>168</v>
      </c>
      <c r="BW146" t="s">
        <v>197</v>
      </c>
      <c r="BX146" t="s">
        <v>125</v>
      </c>
      <c r="BY146" t="s">
        <v>125</v>
      </c>
      <c r="BZ146" t="s">
        <v>196</v>
      </c>
      <c r="CA146" t="s">
        <v>170</v>
      </c>
      <c r="CB146" t="s">
        <v>166</v>
      </c>
      <c r="CC146" t="s">
        <v>171</v>
      </c>
      <c r="CD146" t="s">
        <v>195</v>
      </c>
      <c r="CE146" t="s">
        <v>172</v>
      </c>
      <c r="CF146" t="s">
        <v>198</v>
      </c>
      <c r="CG146" t="s">
        <v>125</v>
      </c>
      <c r="CH146" t="s">
        <v>125</v>
      </c>
      <c r="CI146" t="s">
        <v>196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s="1" t="s">
        <v>822</v>
      </c>
      <c r="B147" s="1" t="s">
        <v>746</v>
      </c>
      <c r="C147" s="1" t="s">
        <v>205</v>
      </c>
      <c r="D147" s="1" t="s">
        <v>119</v>
      </c>
      <c r="E147" s="1" t="s">
        <v>235</v>
      </c>
      <c r="F147" s="1" t="s">
        <v>122</v>
      </c>
      <c r="G147" s="1" t="s">
        <v>123</v>
      </c>
      <c r="H147" s="1" t="s">
        <v>124</v>
      </c>
      <c r="I147" s="1" t="s">
        <v>125</v>
      </c>
      <c r="J147" s="1" t="s">
        <v>126</v>
      </c>
      <c r="K147" s="1" t="s">
        <v>127</v>
      </c>
      <c r="L147" s="1" t="s">
        <v>128</v>
      </c>
      <c r="M147" t="s">
        <v>129</v>
      </c>
      <c r="N147" s="1" t="s">
        <v>125</v>
      </c>
      <c r="O147" s="1" t="s">
        <v>823</v>
      </c>
      <c r="P147" s="1" t="s">
        <v>125</v>
      </c>
      <c r="Q147" s="1" t="s">
        <v>705</v>
      </c>
      <c r="R147" s="1" t="s">
        <v>125</v>
      </c>
      <c r="S147" s="1" t="s">
        <v>125</v>
      </c>
      <c r="T147" s="1" t="s">
        <v>125</v>
      </c>
      <c r="U147" s="1" t="s">
        <v>133</v>
      </c>
      <c r="V147" s="1" t="s">
        <v>222</v>
      </c>
      <c r="W147" s="1" t="s">
        <v>806</v>
      </c>
      <c r="X147" s="1" t="s">
        <v>215</v>
      </c>
      <c r="Y147" s="1" t="s">
        <v>125</v>
      </c>
      <c r="Z147" s="1" t="s">
        <v>125</v>
      </c>
      <c r="AA147" s="1" t="s">
        <v>125</v>
      </c>
      <c r="AB147" s="1" t="s">
        <v>137</v>
      </c>
      <c r="AC147" s="1" t="s">
        <v>216</v>
      </c>
      <c r="AD147" s="1" t="s">
        <v>188</v>
      </c>
      <c r="AE147" s="1" t="s">
        <v>140</v>
      </c>
      <c r="AF147" s="1" t="s">
        <v>217</v>
      </c>
      <c r="AG147" s="1" t="s">
        <v>141</v>
      </c>
      <c r="AH147" s="1" t="s">
        <v>749</v>
      </c>
      <c r="AI147" s="1" t="s">
        <v>143</v>
      </c>
      <c r="AJ147" s="1" t="s">
        <v>144</v>
      </c>
      <c r="AK147" s="1" t="s">
        <v>190</v>
      </c>
      <c r="AL147" s="1" t="s">
        <v>146</v>
      </c>
      <c r="AM147" s="1" t="s">
        <v>750</v>
      </c>
      <c r="AN147" s="1" t="s">
        <v>807</v>
      </c>
      <c r="AO147" s="1" t="s">
        <v>149</v>
      </c>
      <c r="AP147" s="1" t="s">
        <v>150</v>
      </c>
      <c r="AQ147" s="1" t="s">
        <v>342</v>
      </c>
      <c r="AR147" s="1" t="s">
        <v>152</v>
      </c>
      <c r="AS147" s="1" t="s">
        <v>153</v>
      </c>
      <c r="AT147" s="1" t="s">
        <v>125</v>
      </c>
      <c r="AU147" s="1" t="s">
        <v>125</v>
      </c>
      <c r="AV147" s="1" t="s">
        <v>154</v>
      </c>
      <c r="AW147" s="1" t="s">
        <v>155</v>
      </c>
      <c r="AX147" s="1" t="s">
        <v>156</v>
      </c>
      <c r="AY147" s="1" t="s">
        <v>157</v>
      </c>
      <c r="AZ147" s="1" t="s">
        <v>125</v>
      </c>
      <c r="BA147" s="1" t="s">
        <v>125</v>
      </c>
      <c r="BB147" s="1" t="s">
        <v>125</v>
      </c>
      <c r="BC147" s="1" t="s">
        <v>158</v>
      </c>
      <c r="BD147" s="1" t="s">
        <v>125</v>
      </c>
      <c r="BE147" s="1" t="s">
        <v>125</v>
      </c>
      <c r="BF147" s="1" t="s">
        <v>125</v>
      </c>
      <c r="BG147" s="1" t="s">
        <v>125</v>
      </c>
      <c r="BH147" s="1" t="s">
        <v>125</v>
      </c>
      <c r="BI147" s="1" t="s">
        <v>125</v>
      </c>
      <c r="BJ147" s="1" t="s">
        <v>125</v>
      </c>
      <c r="BK147" s="1" t="s">
        <v>125</v>
      </c>
      <c r="BL147" s="1" t="s">
        <v>125</v>
      </c>
      <c r="BM147" s="1" t="s">
        <v>125</v>
      </c>
      <c r="BN147" s="1" t="s">
        <v>125</v>
      </c>
      <c r="BO147" s="1" t="s">
        <v>125</v>
      </c>
      <c r="BP147" s="1" t="s">
        <v>125</v>
      </c>
      <c r="BQ147" s="1" t="s">
        <v>125</v>
      </c>
      <c r="BR147" s="1" t="s">
        <v>125</v>
      </c>
      <c r="BS147" s="1" t="s">
        <v>125</v>
      </c>
      <c r="BT147" s="1" t="s">
        <v>125</v>
      </c>
      <c r="BU147" s="1" t="s">
        <v>125</v>
      </c>
      <c r="BV147" s="1" t="s">
        <v>125</v>
      </c>
      <c r="BW147" s="1" t="s">
        <v>125</v>
      </c>
      <c r="BX147" s="1" t="s">
        <v>125</v>
      </c>
      <c r="BY147" s="1" t="s">
        <v>125</v>
      </c>
      <c r="BZ147" s="1" t="s">
        <v>125</v>
      </c>
      <c r="CA147" s="1" t="s">
        <v>125</v>
      </c>
      <c r="CB147" s="1" t="s">
        <v>125</v>
      </c>
      <c r="CC147" s="1" t="s">
        <v>125</v>
      </c>
      <c r="CD147" s="1" t="s">
        <v>125</v>
      </c>
      <c r="CE147" s="1" t="s">
        <v>125</v>
      </c>
      <c r="CF147" s="1" t="s">
        <v>125</v>
      </c>
      <c r="CG147" s="1" t="s">
        <v>125</v>
      </c>
      <c r="CH147" s="1" t="s">
        <v>125</v>
      </c>
      <c r="CI147" s="1" t="s">
        <v>125</v>
      </c>
      <c r="CJ147" s="1" t="s">
        <v>125</v>
      </c>
      <c r="CK147" s="1" t="s">
        <v>125</v>
      </c>
      <c r="CL147" s="1" t="s">
        <v>125</v>
      </c>
      <c r="CM147" s="1" t="s">
        <v>125</v>
      </c>
      <c r="CN147" s="1" t="s">
        <v>125</v>
      </c>
      <c r="CO147" s="1" t="s">
        <v>125</v>
      </c>
      <c r="CP147" s="1" t="s">
        <v>125</v>
      </c>
      <c r="CQ147" s="1" t="s">
        <v>125</v>
      </c>
      <c r="CR147" s="1" t="s">
        <v>125</v>
      </c>
      <c r="CS147" s="1" t="s">
        <v>125</v>
      </c>
      <c r="CT147" s="1" t="s">
        <v>125</v>
      </c>
      <c r="CU147" s="1" t="s">
        <v>125</v>
      </c>
      <c r="CV147" s="1" t="s">
        <v>125</v>
      </c>
      <c r="CW147" s="1" t="s">
        <v>125</v>
      </c>
      <c r="CX147" s="1" t="s">
        <v>125</v>
      </c>
      <c r="CY147" s="1" t="s">
        <v>125</v>
      </c>
      <c r="CZ147" s="1" t="s">
        <v>125</v>
      </c>
      <c r="DA147" s="1" t="s">
        <v>125</v>
      </c>
      <c r="DB147" s="1" t="s">
        <v>125</v>
      </c>
      <c r="DC147" s="1" t="s">
        <v>125</v>
      </c>
      <c r="DD147" s="1" t="s">
        <v>125</v>
      </c>
      <c r="DE147" s="1" t="s">
        <v>125</v>
      </c>
      <c r="DF147" s="1" t="s">
        <v>125</v>
      </c>
      <c r="DG147" s="1" t="s">
        <v>125</v>
      </c>
      <c r="DH147" s="1" t="s">
        <v>125</v>
      </c>
      <c r="DI147" s="1" t="s">
        <v>125</v>
      </c>
      <c r="DJ147" s="1" t="s">
        <v>125</v>
      </c>
      <c r="DK147" s="1" t="s">
        <v>125</v>
      </c>
      <c r="DL147" s="1" t="s">
        <v>125</v>
      </c>
      <c r="DM147" s="1" t="s">
        <v>125</v>
      </c>
    </row>
    <row r="148" spans="1:117" x14ac:dyDescent="0.25">
      <c r="A148" t="s">
        <v>824</v>
      </c>
      <c r="B148" t="s">
        <v>746</v>
      </c>
      <c r="C148" t="s">
        <v>211</v>
      </c>
      <c r="D148" t="s">
        <v>168</v>
      </c>
      <c r="E148" t="s">
        <v>181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129</v>
      </c>
      <c r="N148" t="s">
        <v>125</v>
      </c>
      <c r="O148" t="s">
        <v>688</v>
      </c>
      <c r="P148" t="s">
        <v>125</v>
      </c>
      <c r="Q148" t="s">
        <v>336</v>
      </c>
      <c r="R148" t="s">
        <v>132</v>
      </c>
      <c r="S148" t="s">
        <v>125</v>
      </c>
      <c r="T148" t="s">
        <v>125</v>
      </c>
      <c r="U148" t="s">
        <v>133</v>
      </c>
      <c r="V148" t="s">
        <v>825</v>
      </c>
      <c r="W148" t="s">
        <v>826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187</v>
      </c>
      <c r="AD148" t="s">
        <v>188</v>
      </c>
      <c r="AE148" t="s">
        <v>140</v>
      </c>
      <c r="AF148" t="s">
        <v>125</v>
      </c>
      <c r="AG148" t="s">
        <v>141</v>
      </c>
      <c r="AH148" t="s">
        <v>749</v>
      </c>
      <c r="AI148" t="s">
        <v>143</v>
      </c>
      <c r="AJ148" t="s">
        <v>144</v>
      </c>
      <c r="AK148" t="s">
        <v>190</v>
      </c>
      <c r="AL148" t="s">
        <v>146</v>
      </c>
      <c r="AM148" t="s">
        <v>750</v>
      </c>
      <c r="AN148" t="s">
        <v>751</v>
      </c>
      <c r="AO148" t="s">
        <v>149</v>
      </c>
      <c r="AP148" t="s">
        <v>150</v>
      </c>
      <c r="AQ148" t="s">
        <v>342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158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195</v>
      </c>
      <c r="BM148" t="s">
        <v>120</v>
      </c>
      <c r="BN148" t="s">
        <v>129</v>
      </c>
      <c r="BO148" t="s">
        <v>125</v>
      </c>
      <c r="BP148" t="s">
        <v>125</v>
      </c>
      <c r="BQ148" t="s">
        <v>196</v>
      </c>
      <c r="BR148" t="s">
        <v>165</v>
      </c>
      <c r="BS148" t="s">
        <v>166</v>
      </c>
      <c r="BT148" t="s">
        <v>167</v>
      </c>
      <c r="BU148" t="s">
        <v>195</v>
      </c>
      <c r="BV148" t="s">
        <v>168</v>
      </c>
      <c r="BW148" t="s">
        <v>197</v>
      </c>
      <c r="BX148" t="s">
        <v>125</v>
      </c>
      <c r="BY148" t="s">
        <v>125</v>
      </c>
      <c r="BZ148" t="s">
        <v>196</v>
      </c>
      <c r="CA148" t="s">
        <v>170</v>
      </c>
      <c r="CB148" t="s">
        <v>166</v>
      </c>
      <c r="CC148" t="s">
        <v>171</v>
      </c>
      <c r="CD148" t="s">
        <v>195</v>
      </c>
      <c r="CE148" t="s">
        <v>172</v>
      </c>
      <c r="CF148" t="s">
        <v>198</v>
      </c>
      <c r="CG148" t="s">
        <v>125</v>
      </c>
      <c r="CH148" t="s">
        <v>125</v>
      </c>
      <c r="CI148" t="s">
        <v>196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827</v>
      </c>
      <c r="B149" t="s">
        <v>746</v>
      </c>
      <c r="C149" t="s">
        <v>219</v>
      </c>
      <c r="D149" t="s">
        <v>168</v>
      </c>
      <c r="E149" t="s">
        <v>120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129</v>
      </c>
      <c r="N149" t="s">
        <v>125</v>
      </c>
      <c r="O149" t="s">
        <v>478</v>
      </c>
      <c r="P149" t="s">
        <v>125</v>
      </c>
      <c r="Q149" t="s">
        <v>131</v>
      </c>
      <c r="R149" t="s">
        <v>132</v>
      </c>
      <c r="S149" t="s">
        <v>125</v>
      </c>
      <c r="T149" t="s">
        <v>125</v>
      </c>
      <c r="U149" t="s">
        <v>133</v>
      </c>
      <c r="V149" t="s">
        <v>134</v>
      </c>
      <c r="W149" t="s">
        <v>826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187</v>
      </c>
      <c r="AD149" t="s">
        <v>188</v>
      </c>
      <c r="AE149" t="s">
        <v>140</v>
      </c>
      <c r="AF149" t="s">
        <v>125</v>
      </c>
      <c r="AG149" t="s">
        <v>141</v>
      </c>
      <c r="AH149" t="s">
        <v>749</v>
      </c>
      <c r="AI149" t="s">
        <v>143</v>
      </c>
      <c r="AJ149" t="s">
        <v>144</v>
      </c>
      <c r="AK149" t="s">
        <v>190</v>
      </c>
      <c r="AL149" t="s">
        <v>146</v>
      </c>
      <c r="AM149" t="s">
        <v>750</v>
      </c>
      <c r="AN149" t="s">
        <v>751</v>
      </c>
      <c r="AO149" t="s">
        <v>149</v>
      </c>
      <c r="AP149" t="s">
        <v>150</v>
      </c>
      <c r="AQ149" t="s">
        <v>342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158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195</v>
      </c>
      <c r="BM149" t="s">
        <v>120</v>
      </c>
      <c r="BN149" t="s">
        <v>129</v>
      </c>
      <c r="BO149" t="s">
        <v>125</v>
      </c>
      <c r="BP149" t="s">
        <v>125</v>
      </c>
      <c r="BQ149" t="s">
        <v>196</v>
      </c>
      <c r="BR149" t="s">
        <v>165</v>
      </c>
      <c r="BS149" t="s">
        <v>166</v>
      </c>
      <c r="BT149" t="s">
        <v>167</v>
      </c>
      <c r="BU149" t="s">
        <v>195</v>
      </c>
      <c r="BV149" t="s">
        <v>168</v>
      </c>
      <c r="BW149" t="s">
        <v>197</v>
      </c>
      <c r="BX149" t="s">
        <v>125</v>
      </c>
      <c r="BY149" t="s">
        <v>125</v>
      </c>
      <c r="BZ149" t="s">
        <v>196</v>
      </c>
      <c r="CA149" t="s">
        <v>170</v>
      </c>
      <c r="CB149" t="s">
        <v>166</v>
      </c>
      <c r="CC149" t="s">
        <v>171</v>
      </c>
      <c r="CD149" t="s">
        <v>195</v>
      </c>
      <c r="CE149" t="s">
        <v>172</v>
      </c>
      <c r="CF149" t="s">
        <v>198</v>
      </c>
      <c r="CG149" t="s">
        <v>125</v>
      </c>
      <c r="CH149" t="s">
        <v>125</v>
      </c>
      <c r="CI149" t="s">
        <v>196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828</v>
      </c>
      <c r="B150" t="s">
        <v>746</v>
      </c>
      <c r="C150" t="s">
        <v>121</v>
      </c>
      <c r="D150" t="s">
        <v>168</v>
      </c>
      <c r="E150" t="s">
        <v>119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129</v>
      </c>
      <c r="N150" t="s">
        <v>125</v>
      </c>
      <c r="O150" t="s">
        <v>829</v>
      </c>
      <c r="P150" t="s">
        <v>125</v>
      </c>
      <c r="Q150" t="s">
        <v>830</v>
      </c>
      <c r="R150" t="s">
        <v>132</v>
      </c>
      <c r="S150" t="s">
        <v>125</v>
      </c>
      <c r="T150" t="s">
        <v>125</v>
      </c>
      <c r="U150" t="s">
        <v>133</v>
      </c>
      <c r="V150" t="s">
        <v>831</v>
      </c>
      <c r="W150" t="s">
        <v>826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187</v>
      </c>
      <c r="AD150" t="s">
        <v>188</v>
      </c>
      <c r="AE150" t="s">
        <v>140</v>
      </c>
      <c r="AF150" t="s">
        <v>125</v>
      </c>
      <c r="AG150" t="s">
        <v>141</v>
      </c>
      <c r="AH150" t="s">
        <v>749</v>
      </c>
      <c r="AI150" t="s">
        <v>143</v>
      </c>
      <c r="AJ150" t="s">
        <v>144</v>
      </c>
      <c r="AK150" t="s">
        <v>190</v>
      </c>
      <c r="AL150" t="s">
        <v>146</v>
      </c>
      <c r="AM150" t="s">
        <v>750</v>
      </c>
      <c r="AN150" t="s">
        <v>751</v>
      </c>
      <c r="AO150" t="s">
        <v>149</v>
      </c>
      <c r="AP150" t="s">
        <v>150</v>
      </c>
      <c r="AQ150" t="s">
        <v>342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158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195</v>
      </c>
      <c r="BM150" t="s">
        <v>120</v>
      </c>
      <c r="BN150" t="s">
        <v>129</v>
      </c>
      <c r="BO150" t="s">
        <v>125</v>
      </c>
      <c r="BP150" t="s">
        <v>125</v>
      </c>
      <c r="BQ150" t="s">
        <v>196</v>
      </c>
      <c r="BR150" t="s">
        <v>165</v>
      </c>
      <c r="BS150" t="s">
        <v>166</v>
      </c>
      <c r="BT150" t="s">
        <v>167</v>
      </c>
      <c r="BU150" t="s">
        <v>195</v>
      </c>
      <c r="BV150" t="s">
        <v>168</v>
      </c>
      <c r="BW150" t="s">
        <v>197</v>
      </c>
      <c r="BX150" t="s">
        <v>125</v>
      </c>
      <c r="BY150" t="s">
        <v>125</v>
      </c>
      <c r="BZ150" t="s">
        <v>196</v>
      </c>
      <c r="CA150" t="s">
        <v>170</v>
      </c>
      <c r="CB150" t="s">
        <v>166</v>
      </c>
      <c r="CC150" t="s">
        <v>171</v>
      </c>
      <c r="CD150" t="s">
        <v>195</v>
      </c>
      <c r="CE150" t="s">
        <v>172</v>
      </c>
      <c r="CF150" t="s">
        <v>198</v>
      </c>
      <c r="CG150" t="s">
        <v>125</v>
      </c>
      <c r="CH150" t="s">
        <v>125</v>
      </c>
      <c r="CI150" t="s">
        <v>196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832</v>
      </c>
      <c r="B151" t="s">
        <v>833</v>
      </c>
      <c r="C151" t="s">
        <v>120</v>
      </c>
      <c r="D151" t="s">
        <v>119</v>
      </c>
      <c r="E151" t="s">
        <v>182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129</v>
      </c>
      <c r="N151" t="s">
        <v>125</v>
      </c>
      <c r="O151" t="s">
        <v>200</v>
      </c>
      <c r="P151" t="s">
        <v>125</v>
      </c>
      <c r="Q151" t="s">
        <v>834</v>
      </c>
      <c r="R151" t="s">
        <v>132</v>
      </c>
      <c r="S151" t="s">
        <v>125</v>
      </c>
      <c r="T151" t="s">
        <v>125</v>
      </c>
      <c r="U151" t="s">
        <v>133</v>
      </c>
      <c r="V151" t="s">
        <v>384</v>
      </c>
      <c r="W151" t="s">
        <v>835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493</v>
      </c>
      <c r="AD151" t="s">
        <v>494</v>
      </c>
      <c r="AE151" t="s">
        <v>140</v>
      </c>
      <c r="AF151" t="s">
        <v>125</v>
      </c>
      <c r="AG151" t="s">
        <v>141</v>
      </c>
      <c r="AH151" t="s">
        <v>710</v>
      </c>
      <c r="AI151" t="s">
        <v>143</v>
      </c>
      <c r="AJ151" t="s">
        <v>144</v>
      </c>
      <c r="AK151" t="s">
        <v>497</v>
      </c>
      <c r="AL151" t="s">
        <v>146</v>
      </c>
      <c r="AM151" t="s">
        <v>836</v>
      </c>
      <c r="AN151" t="s">
        <v>837</v>
      </c>
      <c r="AO151" t="s">
        <v>149</v>
      </c>
      <c r="AP151" t="s">
        <v>150</v>
      </c>
      <c r="AQ151" t="s">
        <v>500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247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505</v>
      </c>
      <c r="BM151" t="s">
        <v>120</v>
      </c>
      <c r="BN151" t="s">
        <v>129</v>
      </c>
      <c r="BO151" t="s">
        <v>125</v>
      </c>
      <c r="BP151" t="s">
        <v>125</v>
      </c>
      <c r="BQ151" t="s">
        <v>506</v>
      </c>
      <c r="BR151" t="s">
        <v>165</v>
      </c>
      <c r="BS151" t="s">
        <v>166</v>
      </c>
      <c r="BT151" t="s">
        <v>167</v>
      </c>
      <c r="BU151" t="s">
        <v>505</v>
      </c>
      <c r="BV151" t="s">
        <v>168</v>
      </c>
      <c r="BW151" t="s">
        <v>507</v>
      </c>
      <c r="BX151" t="s">
        <v>125</v>
      </c>
      <c r="BY151" t="s">
        <v>125</v>
      </c>
      <c r="BZ151" t="s">
        <v>506</v>
      </c>
      <c r="CA151" t="s">
        <v>170</v>
      </c>
      <c r="CB151" t="s">
        <v>166</v>
      </c>
      <c r="CC151" t="s">
        <v>171</v>
      </c>
      <c r="CD151" t="s">
        <v>505</v>
      </c>
      <c r="CE151" t="s">
        <v>172</v>
      </c>
      <c r="CF151" t="s">
        <v>508</v>
      </c>
      <c r="CG151" t="s">
        <v>125</v>
      </c>
      <c r="CH151" t="s">
        <v>125</v>
      </c>
      <c r="CI151" t="s">
        <v>506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838</v>
      </c>
      <c r="B152" t="s">
        <v>833</v>
      </c>
      <c r="C152" t="s">
        <v>181</v>
      </c>
      <c r="D152" t="s">
        <v>119</v>
      </c>
      <c r="E152" t="s">
        <v>168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129</v>
      </c>
      <c r="N152" t="s">
        <v>125</v>
      </c>
      <c r="O152" t="s">
        <v>550</v>
      </c>
      <c r="P152" t="s">
        <v>125</v>
      </c>
      <c r="Q152" t="s">
        <v>839</v>
      </c>
      <c r="R152" t="s">
        <v>132</v>
      </c>
      <c r="S152" t="s">
        <v>125</v>
      </c>
      <c r="T152" t="s">
        <v>125</v>
      </c>
      <c r="U152" t="s">
        <v>133</v>
      </c>
      <c r="V152" t="s">
        <v>840</v>
      </c>
      <c r="W152" t="s">
        <v>835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493</v>
      </c>
      <c r="AD152" t="s">
        <v>494</v>
      </c>
      <c r="AE152" t="s">
        <v>140</v>
      </c>
      <c r="AF152" t="s">
        <v>125</v>
      </c>
      <c r="AG152" t="s">
        <v>141</v>
      </c>
      <c r="AH152" t="s">
        <v>710</v>
      </c>
      <c r="AI152" t="s">
        <v>143</v>
      </c>
      <c r="AJ152" t="s">
        <v>144</v>
      </c>
      <c r="AK152" t="s">
        <v>497</v>
      </c>
      <c r="AL152" t="s">
        <v>146</v>
      </c>
      <c r="AM152" t="s">
        <v>836</v>
      </c>
      <c r="AN152" t="s">
        <v>837</v>
      </c>
      <c r="AO152" t="s">
        <v>149</v>
      </c>
      <c r="AP152" t="s">
        <v>150</v>
      </c>
      <c r="AQ152" t="s">
        <v>500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247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505</v>
      </c>
      <c r="BM152" t="s">
        <v>120</v>
      </c>
      <c r="BN152" t="s">
        <v>129</v>
      </c>
      <c r="BO152" t="s">
        <v>125</v>
      </c>
      <c r="BP152" t="s">
        <v>125</v>
      </c>
      <c r="BQ152" t="s">
        <v>506</v>
      </c>
      <c r="BR152" t="s">
        <v>165</v>
      </c>
      <c r="BS152" t="s">
        <v>166</v>
      </c>
      <c r="BT152" t="s">
        <v>167</v>
      </c>
      <c r="BU152" t="s">
        <v>505</v>
      </c>
      <c r="BV152" t="s">
        <v>168</v>
      </c>
      <c r="BW152" t="s">
        <v>507</v>
      </c>
      <c r="BX152" t="s">
        <v>125</v>
      </c>
      <c r="BY152" t="s">
        <v>125</v>
      </c>
      <c r="BZ152" t="s">
        <v>506</v>
      </c>
      <c r="CA152" t="s">
        <v>170</v>
      </c>
      <c r="CB152" t="s">
        <v>166</v>
      </c>
      <c r="CC152" t="s">
        <v>171</v>
      </c>
      <c r="CD152" t="s">
        <v>505</v>
      </c>
      <c r="CE152" t="s">
        <v>172</v>
      </c>
      <c r="CF152" t="s">
        <v>508</v>
      </c>
      <c r="CG152" t="s">
        <v>125</v>
      </c>
      <c r="CH152" t="s">
        <v>125</v>
      </c>
      <c r="CI152" t="s">
        <v>506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841</v>
      </c>
      <c r="B153" t="s">
        <v>842</v>
      </c>
      <c r="C153" t="s">
        <v>235</v>
      </c>
      <c r="D153" t="s">
        <v>168</v>
      </c>
      <c r="E153" t="s">
        <v>119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224</v>
      </c>
      <c r="N153" t="s">
        <v>125</v>
      </c>
      <c r="O153" t="s">
        <v>585</v>
      </c>
      <c r="P153" t="s">
        <v>125</v>
      </c>
      <c r="Q153" t="s">
        <v>697</v>
      </c>
      <c r="R153" t="s">
        <v>227</v>
      </c>
      <c r="S153" t="s">
        <v>125</v>
      </c>
      <c r="T153" t="s">
        <v>125</v>
      </c>
      <c r="U153" t="s">
        <v>133</v>
      </c>
      <c r="V153" t="s">
        <v>843</v>
      </c>
      <c r="W153" t="s">
        <v>844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138</v>
      </c>
      <c r="AD153" t="s">
        <v>139</v>
      </c>
      <c r="AE153" t="s">
        <v>140</v>
      </c>
      <c r="AF153" t="s">
        <v>125</v>
      </c>
      <c r="AG153" t="s">
        <v>141</v>
      </c>
      <c r="AH153" t="s">
        <v>845</v>
      </c>
      <c r="AI153" t="s">
        <v>143</v>
      </c>
      <c r="AJ153" t="s">
        <v>144</v>
      </c>
      <c r="AK153" t="s">
        <v>145</v>
      </c>
      <c r="AL153" t="s">
        <v>146</v>
      </c>
      <c r="AM153" t="s">
        <v>428</v>
      </c>
      <c r="AN153" t="s">
        <v>846</v>
      </c>
      <c r="AO153" t="s">
        <v>149</v>
      </c>
      <c r="AP153" t="s">
        <v>150</v>
      </c>
      <c r="AQ153" t="s">
        <v>246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158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163</v>
      </c>
      <c r="BM153" t="s">
        <v>120</v>
      </c>
      <c r="BN153" t="s">
        <v>129</v>
      </c>
      <c r="BO153" t="s">
        <v>125</v>
      </c>
      <c r="BP153" t="s">
        <v>125</v>
      </c>
      <c r="BQ153" t="s">
        <v>164</v>
      </c>
      <c r="BR153" t="s">
        <v>165</v>
      </c>
      <c r="BS153" t="s">
        <v>166</v>
      </c>
      <c r="BT153" t="s">
        <v>167</v>
      </c>
      <c r="BU153" t="s">
        <v>163</v>
      </c>
      <c r="BV153" t="s">
        <v>168</v>
      </c>
      <c r="BW153" t="s">
        <v>169</v>
      </c>
      <c r="BX153" t="s">
        <v>125</v>
      </c>
      <c r="BY153" t="s">
        <v>125</v>
      </c>
      <c r="BZ153" t="s">
        <v>164</v>
      </c>
      <c r="CA153" t="s">
        <v>170</v>
      </c>
      <c r="CB153" t="s">
        <v>166</v>
      </c>
      <c r="CC153" t="s">
        <v>171</v>
      </c>
      <c r="CD153" t="s">
        <v>163</v>
      </c>
      <c r="CE153" t="s">
        <v>172</v>
      </c>
      <c r="CF153" t="s">
        <v>173</v>
      </c>
      <c r="CG153" t="s">
        <v>125</v>
      </c>
      <c r="CH153" t="s">
        <v>125</v>
      </c>
      <c r="CI153" t="s">
        <v>164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847</v>
      </c>
      <c r="B154" t="s">
        <v>842</v>
      </c>
      <c r="C154" t="s">
        <v>175</v>
      </c>
      <c r="D154" t="s">
        <v>168</v>
      </c>
      <c r="E154" t="s">
        <v>120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848</v>
      </c>
      <c r="N154" t="s">
        <v>125</v>
      </c>
      <c r="O154" t="s">
        <v>207</v>
      </c>
      <c r="P154" t="s">
        <v>125</v>
      </c>
      <c r="Q154" t="s">
        <v>849</v>
      </c>
      <c r="R154" t="s">
        <v>125</v>
      </c>
      <c r="S154" t="s">
        <v>125</v>
      </c>
      <c r="T154" t="s">
        <v>125</v>
      </c>
      <c r="U154" t="s">
        <v>133</v>
      </c>
      <c r="V154" t="s">
        <v>850</v>
      </c>
      <c r="W154" t="s">
        <v>844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138</v>
      </c>
      <c r="AD154" t="s">
        <v>139</v>
      </c>
      <c r="AE154" t="s">
        <v>140</v>
      </c>
      <c r="AF154" t="s">
        <v>125</v>
      </c>
      <c r="AG154" t="s">
        <v>141</v>
      </c>
      <c r="AH154" t="s">
        <v>845</v>
      </c>
      <c r="AI154" t="s">
        <v>143</v>
      </c>
      <c r="AJ154" t="s">
        <v>144</v>
      </c>
      <c r="AK154" t="s">
        <v>145</v>
      </c>
      <c r="AL154" t="s">
        <v>146</v>
      </c>
      <c r="AM154" t="s">
        <v>428</v>
      </c>
      <c r="AN154" t="s">
        <v>846</v>
      </c>
      <c r="AO154" t="s">
        <v>149</v>
      </c>
      <c r="AP154" t="s">
        <v>150</v>
      </c>
      <c r="AQ154" t="s">
        <v>246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158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163</v>
      </c>
      <c r="BM154" t="s">
        <v>120</v>
      </c>
      <c r="BN154" t="s">
        <v>129</v>
      </c>
      <c r="BO154" t="s">
        <v>125</v>
      </c>
      <c r="BP154" t="s">
        <v>125</v>
      </c>
      <c r="BQ154" t="s">
        <v>164</v>
      </c>
      <c r="BR154" t="s">
        <v>165</v>
      </c>
      <c r="BS154" t="s">
        <v>166</v>
      </c>
      <c r="BT154" t="s">
        <v>167</v>
      </c>
      <c r="BU154" t="s">
        <v>163</v>
      </c>
      <c r="BV154" t="s">
        <v>168</v>
      </c>
      <c r="BW154" t="s">
        <v>169</v>
      </c>
      <c r="BX154" t="s">
        <v>125</v>
      </c>
      <c r="BY154" t="s">
        <v>125</v>
      </c>
      <c r="BZ154" t="s">
        <v>164</v>
      </c>
      <c r="CA154" t="s">
        <v>170</v>
      </c>
      <c r="CB154" t="s">
        <v>166</v>
      </c>
      <c r="CC154" t="s">
        <v>171</v>
      </c>
      <c r="CD154" t="s">
        <v>163</v>
      </c>
      <c r="CE154" t="s">
        <v>172</v>
      </c>
      <c r="CF154" t="s">
        <v>173</v>
      </c>
      <c r="CG154" t="s">
        <v>125</v>
      </c>
      <c r="CH154" t="s">
        <v>125</v>
      </c>
      <c r="CI154" t="s">
        <v>164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851</v>
      </c>
      <c r="B155" t="s">
        <v>842</v>
      </c>
      <c r="C155" t="s">
        <v>121</v>
      </c>
      <c r="D155" t="s">
        <v>168</v>
      </c>
      <c r="E155" t="s">
        <v>181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852</v>
      </c>
      <c r="N155" t="s">
        <v>125</v>
      </c>
      <c r="O155" t="s">
        <v>853</v>
      </c>
      <c r="P155" t="s">
        <v>125</v>
      </c>
      <c r="Q155" t="s">
        <v>854</v>
      </c>
      <c r="R155" t="s">
        <v>125</v>
      </c>
      <c r="S155" t="s">
        <v>125</v>
      </c>
      <c r="T155" t="s">
        <v>125</v>
      </c>
      <c r="U155" t="s">
        <v>133</v>
      </c>
      <c r="V155" t="s">
        <v>855</v>
      </c>
      <c r="W155" t="s">
        <v>844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138</v>
      </c>
      <c r="AD155" t="s">
        <v>139</v>
      </c>
      <c r="AE155" t="s">
        <v>140</v>
      </c>
      <c r="AF155" t="s">
        <v>125</v>
      </c>
      <c r="AG155" t="s">
        <v>141</v>
      </c>
      <c r="AH155" t="s">
        <v>845</v>
      </c>
      <c r="AI155" t="s">
        <v>143</v>
      </c>
      <c r="AJ155" t="s">
        <v>144</v>
      </c>
      <c r="AK155" t="s">
        <v>145</v>
      </c>
      <c r="AL155" t="s">
        <v>146</v>
      </c>
      <c r="AM155" t="s">
        <v>428</v>
      </c>
      <c r="AN155" t="s">
        <v>846</v>
      </c>
      <c r="AO155" t="s">
        <v>149</v>
      </c>
      <c r="AP155" t="s">
        <v>150</v>
      </c>
      <c r="AQ155" t="s">
        <v>246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158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163</v>
      </c>
      <c r="BM155" t="s">
        <v>120</v>
      </c>
      <c r="BN155" t="s">
        <v>129</v>
      </c>
      <c r="BO155" t="s">
        <v>125</v>
      </c>
      <c r="BP155" t="s">
        <v>125</v>
      </c>
      <c r="BQ155" t="s">
        <v>164</v>
      </c>
      <c r="BR155" t="s">
        <v>165</v>
      </c>
      <c r="BS155" t="s">
        <v>166</v>
      </c>
      <c r="BT155" t="s">
        <v>167</v>
      </c>
      <c r="BU155" t="s">
        <v>163</v>
      </c>
      <c r="BV155" t="s">
        <v>168</v>
      </c>
      <c r="BW155" t="s">
        <v>169</v>
      </c>
      <c r="BX155" t="s">
        <v>125</v>
      </c>
      <c r="BY155" t="s">
        <v>125</v>
      </c>
      <c r="BZ155" t="s">
        <v>164</v>
      </c>
      <c r="CA155" t="s">
        <v>170</v>
      </c>
      <c r="CB155" t="s">
        <v>166</v>
      </c>
      <c r="CC155" t="s">
        <v>171</v>
      </c>
      <c r="CD155" t="s">
        <v>163</v>
      </c>
      <c r="CE155" t="s">
        <v>172</v>
      </c>
      <c r="CF155" t="s">
        <v>173</v>
      </c>
      <c r="CG155" t="s">
        <v>125</v>
      </c>
      <c r="CH155" t="s">
        <v>125</v>
      </c>
      <c r="CI155" t="s">
        <v>164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856</v>
      </c>
      <c r="B156" t="s">
        <v>842</v>
      </c>
      <c r="C156" t="s">
        <v>219</v>
      </c>
      <c r="D156" t="s">
        <v>119</v>
      </c>
      <c r="E156" t="s">
        <v>235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129</v>
      </c>
      <c r="N156" t="s">
        <v>125</v>
      </c>
      <c r="O156" t="s">
        <v>660</v>
      </c>
      <c r="P156" t="s">
        <v>125</v>
      </c>
      <c r="Q156" t="s">
        <v>857</v>
      </c>
      <c r="R156" t="s">
        <v>132</v>
      </c>
      <c r="S156" t="s">
        <v>125</v>
      </c>
      <c r="T156" t="s">
        <v>125</v>
      </c>
      <c r="U156" t="s">
        <v>133</v>
      </c>
      <c r="V156" t="s">
        <v>858</v>
      </c>
      <c r="W156" t="s">
        <v>536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138</v>
      </c>
      <c r="AD156" t="s">
        <v>139</v>
      </c>
      <c r="AE156" t="s">
        <v>140</v>
      </c>
      <c r="AF156" t="s">
        <v>125</v>
      </c>
      <c r="AG156" t="s">
        <v>141</v>
      </c>
      <c r="AH156" t="s">
        <v>845</v>
      </c>
      <c r="AI156" t="s">
        <v>143</v>
      </c>
      <c r="AJ156" t="s">
        <v>144</v>
      </c>
      <c r="AK156" t="s">
        <v>145</v>
      </c>
      <c r="AL156" t="s">
        <v>146</v>
      </c>
      <c r="AM156" t="s">
        <v>428</v>
      </c>
      <c r="AN156" t="s">
        <v>537</v>
      </c>
      <c r="AO156" t="s">
        <v>149</v>
      </c>
      <c r="AP156" t="s">
        <v>150</v>
      </c>
      <c r="AQ156" t="s">
        <v>246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158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163</v>
      </c>
      <c r="BM156" t="s">
        <v>120</v>
      </c>
      <c r="BN156" t="s">
        <v>129</v>
      </c>
      <c r="BO156" t="s">
        <v>125</v>
      </c>
      <c r="BP156" t="s">
        <v>125</v>
      </c>
      <c r="BQ156" t="s">
        <v>164</v>
      </c>
      <c r="BR156" t="s">
        <v>165</v>
      </c>
      <c r="BS156" t="s">
        <v>166</v>
      </c>
      <c r="BT156" t="s">
        <v>167</v>
      </c>
      <c r="BU156" t="s">
        <v>163</v>
      </c>
      <c r="BV156" t="s">
        <v>168</v>
      </c>
      <c r="BW156" t="s">
        <v>169</v>
      </c>
      <c r="BX156" t="s">
        <v>125</v>
      </c>
      <c r="BY156" t="s">
        <v>125</v>
      </c>
      <c r="BZ156" t="s">
        <v>164</v>
      </c>
      <c r="CA156" t="s">
        <v>170</v>
      </c>
      <c r="CB156" t="s">
        <v>166</v>
      </c>
      <c r="CC156" t="s">
        <v>171</v>
      </c>
      <c r="CD156" t="s">
        <v>163</v>
      </c>
      <c r="CE156" t="s">
        <v>172</v>
      </c>
      <c r="CF156" t="s">
        <v>173</v>
      </c>
      <c r="CG156" t="s">
        <v>125</v>
      </c>
      <c r="CH156" t="s">
        <v>125</v>
      </c>
      <c r="CI156" t="s">
        <v>164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s="1" t="s">
        <v>859</v>
      </c>
      <c r="B157" s="1" t="s">
        <v>842</v>
      </c>
      <c r="C157" s="1" t="s">
        <v>211</v>
      </c>
      <c r="D157" s="1" t="s">
        <v>119</v>
      </c>
      <c r="E157" s="1" t="s">
        <v>175</v>
      </c>
      <c r="F157" s="1" t="s">
        <v>122</v>
      </c>
      <c r="G157" s="1" t="s">
        <v>123</v>
      </c>
      <c r="H157" s="1" t="s">
        <v>124</v>
      </c>
      <c r="I157" s="1" t="s">
        <v>125</v>
      </c>
      <c r="J157" s="1" t="s">
        <v>126</v>
      </c>
      <c r="K157" s="1" t="s">
        <v>127</v>
      </c>
      <c r="L157" s="1" t="s">
        <v>128</v>
      </c>
      <c r="M157" t="s">
        <v>129</v>
      </c>
      <c r="N157" s="1" t="s">
        <v>125</v>
      </c>
      <c r="O157" s="1" t="s">
        <v>657</v>
      </c>
      <c r="P157" s="1" t="s">
        <v>125</v>
      </c>
      <c r="Q157" s="1" t="s">
        <v>860</v>
      </c>
      <c r="R157" s="1" t="s">
        <v>125</v>
      </c>
      <c r="S157" s="1" t="s">
        <v>125</v>
      </c>
      <c r="T157" s="1" t="s">
        <v>125</v>
      </c>
      <c r="U157" s="1" t="s">
        <v>133</v>
      </c>
      <c r="V157" s="1" t="s">
        <v>861</v>
      </c>
      <c r="W157" s="1" t="s">
        <v>536</v>
      </c>
      <c r="X157" s="1" t="s">
        <v>215</v>
      </c>
      <c r="Y157" s="1" t="s">
        <v>125</v>
      </c>
      <c r="Z157" s="1" t="s">
        <v>125</v>
      </c>
      <c r="AA157" s="1" t="s">
        <v>125</v>
      </c>
      <c r="AB157" s="1" t="s">
        <v>137</v>
      </c>
      <c r="AC157" s="1" t="s">
        <v>262</v>
      </c>
      <c r="AD157" s="1" t="s">
        <v>139</v>
      </c>
      <c r="AE157" s="1" t="s">
        <v>140</v>
      </c>
      <c r="AF157" s="1" t="s">
        <v>263</v>
      </c>
      <c r="AG157" s="1" t="s">
        <v>141</v>
      </c>
      <c r="AH157" s="1" t="s">
        <v>845</v>
      </c>
      <c r="AI157" s="1" t="s">
        <v>143</v>
      </c>
      <c r="AJ157" s="1" t="s">
        <v>144</v>
      </c>
      <c r="AK157" s="1" t="s">
        <v>145</v>
      </c>
      <c r="AL157" s="1" t="s">
        <v>146</v>
      </c>
      <c r="AM157" s="1" t="s">
        <v>428</v>
      </c>
      <c r="AN157" s="1" t="s">
        <v>537</v>
      </c>
      <c r="AO157" s="1" t="s">
        <v>149</v>
      </c>
      <c r="AP157" s="1" t="s">
        <v>150</v>
      </c>
      <c r="AQ157" s="1" t="s">
        <v>246</v>
      </c>
      <c r="AR157" s="1" t="s">
        <v>152</v>
      </c>
      <c r="AS157" s="1" t="s">
        <v>153</v>
      </c>
      <c r="AT157" s="1" t="s">
        <v>125</v>
      </c>
      <c r="AU157" s="1" t="s">
        <v>125</v>
      </c>
      <c r="AV157" s="1" t="s">
        <v>154</v>
      </c>
      <c r="AW157" s="1" t="s">
        <v>155</v>
      </c>
      <c r="AX157" s="1" t="s">
        <v>156</v>
      </c>
      <c r="AY157" s="1" t="s">
        <v>157</v>
      </c>
      <c r="AZ157" s="1" t="s">
        <v>125</v>
      </c>
      <c r="BA157" s="1" t="s">
        <v>125</v>
      </c>
      <c r="BB157" s="1" t="s">
        <v>125</v>
      </c>
      <c r="BC157" s="1" t="s">
        <v>158</v>
      </c>
      <c r="BD157" s="1" t="s">
        <v>125</v>
      </c>
      <c r="BE157" s="1" t="s">
        <v>125</v>
      </c>
      <c r="BF157" s="1" t="s">
        <v>125</v>
      </c>
      <c r="BG157" s="1" t="s">
        <v>125</v>
      </c>
      <c r="BH157" s="1" t="s">
        <v>125</v>
      </c>
      <c r="BI157" s="1" t="s">
        <v>125</v>
      </c>
      <c r="BJ157" s="1" t="s">
        <v>125</v>
      </c>
      <c r="BK157" s="1" t="s">
        <v>125</v>
      </c>
      <c r="BL157" s="1" t="s">
        <v>125</v>
      </c>
      <c r="BM157" s="1" t="s">
        <v>125</v>
      </c>
      <c r="BN157" s="1" t="s">
        <v>125</v>
      </c>
      <c r="BO157" s="1" t="s">
        <v>125</v>
      </c>
      <c r="BP157" s="1" t="s">
        <v>125</v>
      </c>
      <c r="BQ157" s="1" t="s">
        <v>125</v>
      </c>
      <c r="BR157" s="1" t="s">
        <v>125</v>
      </c>
      <c r="BS157" s="1" t="s">
        <v>125</v>
      </c>
      <c r="BT157" s="1" t="s">
        <v>125</v>
      </c>
      <c r="BU157" s="1" t="s">
        <v>125</v>
      </c>
      <c r="BV157" s="1" t="s">
        <v>125</v>
      </c>
      <c r="BW157" s="1" t="s">
        <v>125</v>
      </c>
      <c r="BX157" s="1" t="s">
        <v>125</v>
      </c>
      <c r="BY157" s="1" t="s">
        <v>125</v>
      </c>
      <c r="BZ157" s="1" t="s">
        <v>125</v>
      </c>
      <c r="CA157" s="1" t="s">
        <v>125</v>
      </c>
      <c r="CB157" s="1" t="s">
        <v>125</v>
      </c>
      <c r="CC157" s="1" t="s">
        <v>125</v>
      </c>
      <c r="CD157" s="1" t="s">
        <v>125</v>
      </c>
      <c r="CE157" s="1" t="s">
        <v>125</v>
      </c>
      <c r="CF157" s="1" t="s">
        <v>125</v>
      </c>
      <c r="CG157" s="1" t="s">
        <v>125</v>
      </c>
      <c r="CH157" s="1" t="s">
        <v>125</v>
      </c>
      <c r="CI157" s="1" t="s">
        <v>125</v>
      </c>
      <c r="CJ157" s="1" t="s">
        <v>125</v>
      </c>
      <c r="CK157" s="1" t="s">
        <v>125</v>
      </c>
      <c r="CL157" s="1" t="s">
        <v>125</v>
      </c>
      <c r="CM157" s="1" t="s">
        <v>125</v>
      </c>
      <c r="CN157" s="1" t="s">
        <v>125</v>
      </c>
      <c r="CO157" s="1" t="s">
        <v>125</v>
      </c>
      <c r="CP157" s="1" t="s">
        <v>125</v>
      </c>
      <c r="CQ157" s="1" t="s">
        <v>125</v>
      </c>
      <c r="CR157" s="1" t="s">
        <v>125</v>
      </c>
      <c r="CS157" s="1" t="s">
        <v>125</v>
      </c>
      <c r="CT157" s="1" t="s">
        <v>125</v>
      </c>
      <c r="CU157" s="1" t="s">
        <v>125</v>
      </c>
      <c r="CV157" s="1" t="s">
        <v>125</v>
      </c>
      <c r="CW157" s="1" t="s">
        <v>125</v>
      </c>
      <c r="CX157" s="1" t="s">
        <v>125</v>
      </c>
      <c r="CY157" s="1" t="s">
        <v>125</v>
      </c>
      <c r="CZ157" s="1" t="s">
        <v>125</v>
      </c>
      <c r="DA157" s="1" t="s">
        <v>125</v>
      </c>
      <c r="DB157" s="1" t="s">
        <v>125</v>
      </c>
      <c r="DC157" s="1" t="s">
        <v>125</v>
      </c>
      <c r="DD157" s="1" t="s">
        <v>125</v>
      </c>
      <c r="DE157" s="1" t="s">
        <v>125</v>
      </c>
      <c r="DF157" s="1" t="s">
        <v>125</v>
      </c>
      <c r="DG157" s="1" t="s">
        <v>125</v>
      </c>
      <c r="DH157" s="1" t="s">
        <v>125</v>
      </c>
      <c r="DI157" s="1" t="s">
        <v>125</v>
      </c>
      <c r="DJ157" s="1" t="s">
        <v>125</v>
      </c>
      <c r="DK157" s="1" t="s">
        <v>125</v>
      </c>
      <c r="DL157" s="1" t="s">
        <v>125</v>
      </c>
      <c r="DM157" s="1" t="s">
        <v>125</v>
      </c>
    </row>
    <row r="158" spans="1:117" x14ac:dyDescent="0.25">
      <c r="A158" t="s">
        <v>862</v>
      </c>
      <c r="B158" t="s">
        <v>842</v>
      </c>
      <c r="C158" t="s">
        <v>205</v>
      </c>
      <c r="D158" t="s">
        <v>119</v>
      </c>
      <c r="E158" t="s">
        <v>121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129</v>
      </c>
      <c r="N158" t="s">
        <v>125</v>
      </c>
      <c r="O158" t="s">
        <v>863</v>
      </c>
      <c r="P158" t="s">
        <v>125</v>
      </c>
      <c r="Q158" t="s">
        <v>864</v>
      </c>
      <c r="R158" t="s">
        <v>132</v>
      </c>
      <c r="S158" t="s">
        <v>125</v>
      </c>
      <c r="T158" t="s">
        <v>125</v>
      </c>
      <c r="U158" t="s">
        <v>133</v>
      </c>
      <c r="V158" t="s">
        <v>865</v>
      </c>
      <c r="W158" t="s">
        <v>536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138</v>
      </c>
      <c r="AD158" t="s">
        <v>139</v>
      </c>
      <c r="AE158" t="s">
        <v>140</v>
      </c>
      <c r="AF158" t="s">
        <v>125</v>
      </c>
      <c r="AG158" t="s">
        <v>141</v>
      </c>
      <c r="AH158" t="s">
        <v>845</v>
      </c>
      <c r="AI158" t="s">
        <v>143</v>
      </c>
      <c r="AJ158" t="s">
        <v>144</v>
      </c>
      <c r="AK158" t="s">
        <v>145</v>
      </c>
      <c r="AL158" t="s">
        <v>146</v>
      </c>
      <c r="AM158" t="s">
        <v>428</v>
      </c>
      <c r="AN158" t="s">
        <v>537</v>
      </c>
      <c r="AO158" t="s">
        <v>149</v>
      </c>
      <c r="AP158" t="s">
        <v>150</v>
      </c>
      <c r="AQ158" t="s">
        <v>246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158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163</v>
      </c>
      <c r="BM158" t="s">
        <v>120</v>
      </c>
      <c r="BN158" t="s">
        <v>129</v>
      </c>
      <c r="BO158" t="s">
        <v>125</v>
      </c>
      <c r="BP158" t="s">
        <v>125</v>
      </c>
      <c r="BQ158" t="s">
        <v>164</v>
      </c>
      <c r="BR158" t="s">
        <v>165</v>
      </c>
      <c r="BS158" t="s">
        <v>166</v>
      </c>
      <c r="BT158" t="s">
        <v>167</v>
      </c>
      <c r="BU158" t="s">
        <v>163</v>
      </c>
      <c r="BV158" t="s">
        <v>168</v>
      </c>
      <c r="BW158" t="s">
        <v>169</v>
      </c>
      <c r="BX158" t="s">
        <v>125</v>
      </c>
      <c r="BY158" t="s">
        <v>125</v>
      </c>
      <c r="BZ158" t="s">
        <v>164</v>
      </c>
      <c r="CA158" t="s">
        <v>170</v>
      </c>
      <c r="CB158" t="s">
        <v>166</v>
      </c>
      <c r="CC158" t="s">
        <v>171</v>
      </c>
      <c r="CD158" t="s">
        <v>163</v>
      </c>
      <c r="CE158" t="s">
        <v>172</v>
      </c>
      <c r="CF158" t="s">
        <v>173</v>
      </c>
      <c r="CG158" t="s">
        <v>125</v>
      </c>
      <c r="CH158" t="s">
        <v>125</v>
      </c>
      <c r="CI158" t="s">
        <v>164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866</v>
      </c>
      <c r="B159" t="s">
        <v>842</v>
      </c>
      <c r="C159" t="s">
        <v>172</v>
      </c>
      <c r="D159" t="s">
        <v>119</v>
      </c>
      <c r="E159" t="s">
        <v>219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867</v>
      </c>
      <c r="N159" t="s">
        <v>125</v>
      </c>
      <c r="O159" t="s">
        <v>868</v>
      </c>
      <c r="P159" t="s">
        <v>125</v>
      </c>
      <c r="Q159" t="s">
        <v>869</v>
      </c>
      <c r="R159" t="s">
        <v>125</v>
      </c>
      <c r="S159" t="s">
        <v>125</v>
      </c>
      <c r="T159" t="s">
        <v>125</v>
      </c>
      <c r="U159" t="s">
        <v>133</v>
      </c>
      <c r="V159" t="s">
        <v>870</v>
      </c>
      <c r="W159" t="s">
        <v>536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138</v>
      </c>
      <c r="AD159" t="s">
        <v>139</v>
      </c>
      <c r="AE159" t="s">
        <v>140</v>
      </c>
      <c r="AF159" t="s">
        <v>125</v>
      </c>
      <c r="AG159" t="s">
        <v>141</v>
      </c>
      <c r="AH159" t="s">
        <v>845</v>
      </c>
      <c r="AI159" t="s">
        <v>143</v>
      </c>
      <c r="AJ159" t="s">
        <v>144</v>
      </c>
      <c r="AK159" t="s">
        <v>145</v>
      </c>
      <c r="AL159" t="s">
        <v>146</v>
      </c>
      <c r="AM159" t="s">
        <v>428</v>
      </c>
      <c r="AN159" t="s">
        <v>537</v>
      </c>
      <c r="AO159" t="s">
        <v>149</v>
      </c>
      <c r="AP159" t="s">
        <v>150</v>
      </c>
      <c r="AQ159" t="s">
        <v>246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158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163</v>
      </c>
      <c r="BM159" t="s">
        <v>120</v>
      </c>
      <c r="BN159" t="s">
        <v>129</v>
      </c>
      <c r="BO159" t="s">
        <v>125</v>
      </c>
      <c r="BP159" t="s">
        <v>125</v>
      </c>
      <c r="BQ159" t="s">
        <v>164</v>
      </c>
      <c r="BR159" t="s">
        <v>165</v>
      </c>
      <c r="BS159" t="s">
        <v>166</v>
      </c>
      <c r="BT159" t="s">
        <v>167</v>
      </c>
      <c r="BU159" t="s">
        <v>163</v>
      </c>
      <c r="BV159" t="s">
        <v>168</v>
      </c>
      <c r="BW159" t="s">
        <v>169</v>
      </c>
      <c r="BX159" t="s">
        <v>125</v>
      </c>
      <c r="BY159" t="s">
        <v>125</v>
      </c>
      <c r="BZ159" t="s">
        <v>164</v>
      </c>
      <c r="CA159" t="s">
        <v>170</v>
      </c>
      <c r="CB159" t="s">
        <v>166</v>
      </c>
      <c r="CC159" t="s">
        <v>171</v>
      </c>
      <c r="CD159" t="s">
        <v>163</v>
      </c>
      <c r="CE159" t="s">
        <v>172</v>
      </c>
      <c r="CF159" t="s">
        <v>173</v>
      </c>
      <c r="CG159" t="s">
        <v>125</v>
      </c>
      <c r="CH159" t="s">
        <v>125</v>
      </c>
      <c r="CI159" t="s">
        <v>164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871</v>
      </c>
      <c r="B160" t="s">
        <v>842</v>
      </c>
      <c r="C160" t="s">
        <v>182</v>
      </c>
      <c r="D160" t="s">
        <v>119</v>
      </c>
      <c r="E160" t="s">
        <v>211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129</v>
      </c>
      <c r="N160" t="s">
        <v>125</v>
      </c>
      <c r="O160" t="s">
        <v>368</v>
      </c>
      <c r="P160" t="s">
        <v>125</v>
      </c>
      <c r="Q160" t="s">
        <v>872</v>
      </c>
      <c r="R160" t="s">
        <v>132</v>
      </c>
      <c r="S160" t="s">
        <v>125</v>
      </c>
      <c r="T160" t="s">
        <v>125</v>
      </c>
      <c r="U160" t="s">
        <v>133</v>
      </c>
      <c r="V160" t="s">
        <v>392</v>
      </c>
      <c r="W160" t="s">
        <v>536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138</v>
      </c>
      <c r="AD160" t="s">
        <v>139</v>
      </c>
      <c r="AE160" t="s">
        <v>140</v>
      </c>
      <c r="AF160" t="s">
        <v>125</v>
      </c>
      <c r="AG160" t="s">
        <v>141</v>
      </c>
      <c r="AH160" t="s">
        <v>845</v>
      </c>
      <c r="AI160" t="s">
        <v>143</v>
      </c>
      <c r="AJ160" t="s">
        <v>144</v>
      </c>
      <c r="AK160" t="s">
        <v>145</v>
      </c>
      <c r="AL160" t="s">
        <v>146</v>
      </c>
      <c r="AM160" t="s">
        <v>428</v>
      </c>
      <c r="AN160" t="s">
        <v>537</v>
      </c>
      <c r="AO160" t="s">
        <v>149</v>
      </c>
      <c r="AP160" t="s">
        <v>150</v>
      </c>
      <c r="AQ160" t="s">
        <v>246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158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163</v>
      </c>
      <c r="BM160" t="s">
        <v>120</v>
      </c>
      <c r="BN160" t="s">
        <v>129</v>
      </c>
      <c r="BO160" t="s">
        <v>125</v>
      </c>
      <c r="BP160" t="s">
        <v>125</v>
      </c>
      <c r="BQ160" t="s">
        <v>164</v>
      </c>
      <c r="BR160" t="s">
        <v>165</v>
      </c>
      <c r="BS160" t="s">
        <v>166</v>
      </c>
      <c r="BT160" t="s">
        <v>167</v>
      </c>
      <c r="BU160" t="s">
        <v>163</v>
      </c>
      <c r="BV160" t="s">
        <v>168</v>
      </c>
      <c r="BW160" t="s">
        <v>169</v>
      </c>
      <c r="BX160" t="s">
        <v>125</v>
      </c>
      <c r="BY160" t="s">
        <v>125</v>
      </c>
      <c r="BZ160" t="s">
        <v>164</v>
      </c>
      <c r="CA160" t="s">
        <v>170</v>
      </c>
      <c r="CB160" t="s">
        <v>166</v>
      </c>
      <c r="CC160" t="s">
        <v>171</v>
      </c>
      <c r="CD160" t="s">
        <v>163</v>
      </c>
      <c r="CE160" t="s">
        <v>172</v>
      </c>
      <c r="CF160" t="s">
        <v>173</v>
      </c>
      <c r="CG160" t="s">
        <v>125</v>
      </c>
      <c r="CH160" t="s">
        <v>125</v>
      </c>
      <c r="CI160" t="s">
        <v>164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s="1" t="s">
        <v>873</v>
      </c>
      <c r="B161" s="1" t="s">
        <v>842</v>
      </c>
      <c r="C161" s="1" t="s">
        <v>168</v>
      </c>
      <c r="D161" s="1" t="s">
        <v>119</v>
      </c>
      <c r="E161" s="1" t="s">
        <v>205</v>
      </c>
      <c r="F161" s="1" t="s">
        <v>122</v>
      </c>
      <c r="G161" s="1" t="s">
        <v>123</v>
      </c>
      <c r="H161" s="1" t="s">
        <v>124</v>
      </c>
      <c r="I161" s="1" t="s">
        <v>125</v>
      </c>
      <c r="J161" s="1" t="s">
        <v>126</v>
      </c>
      <c r="K161" s="1" t="s">
        <v>127</v>
      </c>
      <c r="L161" s="1" t="s">
        <v>128</v>
      </c>
      <c r="M161" t="s">
        <v>129</v>
      </c>
      <c r="N161" s="1" t="s">
        <v>125</v>
      </c>
      <c r="O161" s="1" t="s">
        <v>335</v>
      </c>
      <c r="P161" s="1" t="s">
        <v>125</v>
      </c>
      <c r="Q161" s="1" t="s">
        <v>874</v>
      </c>
      <c r="R161" s="1" t="s">
        <v>125</v>
      </c>
      <c r="S161" s="1" t="s">
        <v>125</v>
      </c>
      <c r="T161" s="1" t="s">
        <v>125</v>
      </c>
      <c r="U161" s="1" t="s">
        <v>133</v>
      </c>
      <c r="V161" s="1" t="s">
        <v>875</v>
      </c>
      <c r="W161" s="1" t="s">
        <v>536</v>
      </c>
      <c r="X161" s="1" t="s">
        <v>215</v>
      </c>
      <c r="Y161" s="1" t="s">
        <v>125</v>
      </c>
      <c r="Z161" s="1" t="s">
        <v>125</v>
      </c>
      <c r="AA161" s="1" t="s">
        <v>125</v>
      </c>
      <c r="AB161" s="1" t="s">
        <v>137</v>
      </c>
      <c r="AC161" s="1" t="s">
        <v>262</v>
      </c>
      <c r="AD161" s="1" t="s">
        <v>139</v>
      </c>
      <c r="AE161" s="1" t="s">
        <v>140</v>
      </c>
      <c r="AF161" s="1" t="s">
        <v>263</v>
      </c>
      <c r="AG161" s="1" t="s">
        <v>141</v>
      </c>
      <c r="AH161" s="1" t="s">
        <v>845</v>
      </c>
      <c r="AI161" s="1" t="s">
        <v>143</v>
      </c>
      <c r="AJ161" s="1" t="s">
        <v>144</v>
      </c>
      <c r="AK161" s="1" t="s">
        <v>145</v>
      </c>
      <c r="AL161" s="1" t="s">
        <v>146</v>
      </c>
      <c r="AM161" s="1" t="s">
        <v>428</v>
      </c>
      <c r="AN161" s="1" t="s">
        <v>537</v>
      </c>
      <c r="AO161" s="1" t="s">
        <v>149</v>
      </c>
      <c r="AP161" s="1" t="s">
        <v>150</v>
      </c>
      <c r="AQ161" s="1" t="s">
        <v>246</v>
      </c>
      <c r="AR161" s="1" t="s">
        <v>152</v>
      </c>
      <c r="AS161" s="1" t="s">
        <v>153</v>
      </c>
      <c r="AT161" s="1" t="s">
        <v>125</v>
      </c>
      <c r="AU161" s="1" t="s">
        <v>125</v>
      </c>
      <c r="AV161" s="1" t="s">
        <v>154</v>
      </c>
      <c r="AW161" s="1" t="s">
        <v>155</v>
      </c>
      <c r="AX161" s="1" t="s">
        <v>156</v>
      </c>
      <c r="AY161" s="1" t="s">
        <v>157</v>
      </c>
      <c r="AZ161" s="1" t="s">
        <v>125</v>
      </c>
      <c r="BA161" s="1" t="s">
        <v>125</v>
      </c>
      <c r="BB161" s="1" t="s">
        <v>125</v>
      </c>
      <c r="BC161" s="1" t="s">
        <v>158</v>
      </c>
      <c r="BD161" s="1" t="s">
        <v>125</v>
      </c>
      <c r="BE161" s="1" t="s">
        <v>125</v>
      </c>
      <c r="BF161" s="1" t="s">
        <v>125</v>
      </c>
      <c r="BG161" s="1" t="s">
        <v>125</v>
      </c>
      <c r="BH161" s="1" t="s">
        <v>125</v>
      </c>
      <c r="BI161" s="1" t="s">
        <v>125</v>
      </c>
      <c r="BJ161" s="1" t="s">
        <v>125</v>
      </c>
      <c r="BK161" s="1" t="s">
        <v>125</v>
      </c>
      <c r="BL161" s="1" t="s">
        <v>125</v>
      </c>
      <c r="BM161" s="1" t="s">
        <v>125</v>
      </c>
      <c r="BN161" s="1" t="s">
        <v>125</v>
      </c>
      <c r="BO161" s="1" t="s">
        <v>125</v>
      </c>
      <c r="BP161" s="1" t="s">
        <v>125</v>
      </c>
      <c r="BQ161" s="1" t="s">
        <v>125</v>
      </c>
      <c r="BR161" s="1" t="s">
        <v>125</v>
      </c>
      <c r="BS161" s="1" t="s">
        <v>125</v>
      </c>
      <c r="BT161" s="1" t="s">
        <v>125</v>
      </c>
      <c r="BU161" s="1" t="s">
        <v>125</v>
      </c>
      <c r="BV161" s="1" t="s">
        <v>125</v>
      </c>
      <c r="BW161" s="1" t="s">
        <v>125</v>
      </c>
      <c r="BX161" s="1" t="s">
        <v>125</v>
      </c>
      <c r="BY161" s="1" t="s">
        <v>125</v>
      </c>
      <c r="BZ161" s="1" t="s">
        <v>125</v>
      </c>
      <c r="CA161" s="1" t="s">
        <v>125</v>
      </c>
      <c r="CB161" s="1" t="s">
        <v>125</v>
      </c>
      <c r="CC161" s="1" t="s">
        <v>125</v>
      </c>
      <c r="CD161" s="1" t="s">
        <v>125</v>
      </c>
      <c r="CE161" s="1" t="s">
        <v>125</v>
      </c>
      <c r="CF161" s="1" t="s">
        <v>125</v>
      </c>
      <c r="CG161" s="1" t="s">
        <v>125</v>
      </c>
      <c r="CH161" s="1" t="s">
        <v>125</v>
      </c>
      <c r="CI161" s="1" t="s">
        <v>125</v>
      </c>
      <c r="CJ161" s="1" t="s">
        <v>125</v>
      </c>
      <c r="CK161" s="1" t="s">
        <v>125</v>
      </c>
      <c r="CL161" s="1" t="s">
        <v>125</v>
      </c>
      <c r="CM161" s="1" t="s">
        <v>125</v>
      </c>
      <c r="CN161" s="1" t="s">
        <v>125</v>
      </c>
      <c r="CO161" s="1" t="s">
        <v>125</v>
      </c>
      <c r="CP161" s="1" t="s">
        <v>125</v>
      </c>
      <c r="CQ161" s="1" t="s">
        <v>125</v>
      </c>
      <c r="CR161" s="1" t="s">
        <v>125</v>
      </c>
      <c r="CS161" s="1" t="s">
        <v>125</v>
      </c>
      <c r="CT161" s="1" t="s">
        <v>125</v>
      </c>
      <c r="CU161" s="1" t="s">
        <v>125</v>
      </c>
      <c r="CV161" s="1" t="s">
        <v>125</v>
      </c>
      <c r="CW161" s="1" t="s">
        <v>125</v>
      </c>
      <c r="CX161" s="1" t="s">
        <v>125</v>
      </c>
      <c r="CY161" s="1" t="s">
        <v>125</v>
      </c>
      <c r="CZ161" s="1" t="s">
        <v>125</v>
      </c>
      <c r="DA161" s="1" t="s">
        <v>125</v>
      </c>
      <c r="DB161" s="1" t="s">
        <v>125</v>
      </c>
      <c r="DC161" s="1" t="s">
        <v>125</v>
      </c>
      <c r="DD161" s="1" t="s">
        <v>125</v>
      </c>
      <c r="DE161" s="1" t="s">
        <v>125</v>
      </c>
      <c r="DF161" s="1" t="s">
        <v>125</v>
      </c>
      <c r="DG161" s="1" t="s">
        <v>125</v>
      </c>
      <c r="DH161" s="1" t="s">
        <v>125</v>
      </c>
      <c r="DI161" s="1" t="s">
        <v>125</v>
      </c>
      <c r="DJ161" s="1" t="s">
        <v>125</v>
      </c>
      <c r="DK161" s="1" t="s">
        <v>125</v>
      </c>
      <c r="DL161" s="1" t="s">
        <v>125</v>
      </c>
      <c r="DM161" s="1" t="s">
        <v>125</v>
      </c>
    </row>
    <row r="162" spans="1:117" x14ac:dyDescent="0.25">
      <c r="A162" s="1" t="s">
        <v>876</v>
      </c>
      <c r="B162" s="1" t="s">
        <v>842</v>
      </c>
      <c r="C162" s="1" t="s">
        <v>119</v>
      </c>
      <c r="D162" s="1" t="s">
        <v>119</v>
      </c>
      <c r="E162" s="1" t="s">
        <v>172</v>
      </c>
      <c r="F162" s="1" t="s">
        <v>122</v>
      </c>
      <c r="G162" s="1" t="s">
        <v>123</v>
      </c>
      <c r="H162" s="1" t="s">
        <v>124</v>
      </c>
      <c r="I162" s="1" t="s">
        <v>125</v>
      </c>
      <c r="J162" s="1" t="s">
        <v>126</v>
      </c>
      <c r="K162" s="1" t="s">
        <v>127</v>
      </c>
      <c r="L162" s="1" t="s">
        <v>128</v>
      </c>
      <c r="M162" t="s">
        <v>129</v>
      </c>
      <c r="N162" s="1" t="s">
        <v>125</v>
      </c>
      <c r="O162" s="1" t="s">
        <v>877</v>
      </c>
      <c r="P162" s="1" t="s">
        <v>125</v>
      </c>
      <c r="Q162" s="1" t="s">
        <v>635</v>
      </c>
      <c r="R162" s="1" t="s">
        <v>125</v>
      </c>
      <c r="S162" s="1" t="s">
        <v>125</v>
      </c>
      <c r="T162" s="1" t="s">
        <v>125</v>
      </c>
      <c r="U162" s="1" t="s">
        <v>133</v>
      </c>
      <c r="V162" s="1" t="s">
        <v>878</v>
      </c>
      <c r="W162" s="1" t="s">
        <v>536</v>
      </c>
      <c r="X162" s="1" t="s">
        <v>215</v>
      </c>
      <c r="Y162" s="1" t="s">
        <v>125</v>
      </c>
      <c r="Z162" s="1" t="s">
        <v>125</v>
      </c>
      <c r="AA162" s="1" t="s">
        <v>125</v>
      </c>
      <c r="AB162" s="1" t="s">
        <v>137</v>
      </c>
      <c r="AC162" s="1" t="s">
        <v>262</v>
      </c>
      <c r="AD162" s="1" t="s">
        <v>139</v>
      </c>
      <c r="AE162" s="1" t="s">
        <v>140</v>
      </c>
      <c r="AF162" s="1" t="s">
        <v>263</v>
      </c>
      <c r="AG162" s="1" t="s">
        <v>141</v>
      </c>
      <c r="AH162" s="1" t="s">
        <v>845</v>
      </c>
      <c r="AI162" s="1" t="s">
        <v>143</v>
      </c>
      <c r="AJ162" s="1" t="s">
        <v>144</v>
      </c>
      <c r="AK162" s="1" t="s">
        <v>145</v>
      </c>
      <c r="AL162" s="1" t="s">
        <v>146</v>
      </c>
      <c r="AM162" s="1" t="s">
        <v>428</v>
      </c>
      <c r="AN162" s="1" t="s">
        <v>537</v>
      </c>
      <c r="AO162" s="1" t="s">
        <v>149</v>
      </c>
      <c r="AP162" s="1" t="s">
        <v>150</v>
      </c>
      <c r="AQ162" s="1" t="s">
        <v>246</v>
      </c>
      <c r="AR162" s="1" t="s">
        <v>152</v>
      </c>
      <c r="AS162" s="1" t="s">
        <v>153</v>
      </c>
      <c r="AT162" s="1" t="s">
        <v>125</v>
      </c>
      <c r="AU162" s="1" t="s">
        <v>125</v>
      </c>
      <c r="AV162" s="1" t="s">
        <v>154</v>
      </c>
      <c r="AW162" s="1" t="s">
        <v>155</v>
      </c>
      <c r="AX162" s="1" t="s">
        <v>156</v>
      </c>
      <c r="AY162" s="1" t="s">
        <v>157</v>
      </c>
      <c r="AZ162" s="1" t="s">
        <v>125</v>
      </c>
      <c r="BA162" s="1" t="s">
        <v>125</v>
      </c>
      <c r="BB162" s="1" t="s">
        <v>125</v>
      </c>
      <c r="BC162" s="1" t="s">
        <v>158</v>
      </c>
      <c r="BD162" s="1" t="s">
        <v>125</v>
      </c>
      <c r="BE162" s="1" t="s">
        <v>125</v>
      </c>
      <c r="BF162" s="1" t="s">
        <v>125</v>
      </c>
      <c r="BG162" s="1" t="s">
        <v>125</v>
      </c>
      <c r="BH162" s="1" t="s">
        <v>125</v>
      </c>
      <c r="BI162" s="1" t="s">
        <v>125</v>
      </c>
      <c r="BJ162" s="1" t="s">
        <v>125</v>
      </c>
      <c r="BK162" s="1" t="s">
        <v>125</v>
      </c>
      <c r="BL162" s="1" t="s">
        <v>125</v>
      </c>
      <c r="BM162" s="1" t="s">
        <v>125</v>
      </c>
      <c r="BN162" s="1" t="s">
        <v>125</v>
      </c>
      <c r="BO162" s="1" t="s">
        <v>125</v>
      </c>
      <c r="BP162" s="1" t="s">
        <v>125</v>
      </c>
      <c r="BQ162" s="1" t="s">
        <v>125</v>
      </c>
      <c r="BR162" s="1" t="s">
        <v>125</v>
      </c>
      <c r="BS162" s="1" t="s">
        <v>125</v>
      </c>
      <c r="BT162" s="1" t="s">
        <v>125</v>
      </c>
      <c r="BU162" s="1" t="s">
        <v>125</v>
      </c>
      <c r="BV162" s="1" t="s">
        <v>125</v>
      </c>
      <c r="BW162" s="1" t="s">
        <v>125</v>
      </c>
      <c r="BX162" s="1" t="s">
        <v>125</v>
      </c>
      <c r="BY162" s="1" t="s">
        <v>125</v>
      </c>
      <c r="BZ162" s="1" t="s">
        <v>125</v>
      </c>
      <c r="CA162" s="1" t="s">
        <v>125</v>
      </c>
      <c r="CB162" s="1" t="s">
        <v>125</v>
      </c>
      <c r="CC162" s="1" t="s">
        <v>125</v>
      </c>
      <c r="CD162" s="1" t="s">
        <v>125</v>
      </c>
      <c r="CE162" s="1" t="s">
        <v>125</v>
      </c>
      <c r="CF162" s="1" t="s">
        <v>125</v>
      </c>
      <c r="CG162" s="1" t="s">
        <v>125</v>
      </c>
      <c r="CH162" s="1" t="s">
        <v>125</v>
      </c>
      <c r="CI162" s="1" t="s">
        <v>125</v>
      </c>
      <c r="CJ162" s="1" t="s">
        <v>125</v>
      </c>
      <c r="CK162" s="1" t="s">
        <v>125</v>
      </c>
      <c r="CL162" s="1" t="s">
        <v>125</v>
      </c>
      <c r="CM162" s="1" t="s">
        <v>125</v>
      </c>
      <c r="CN162" s="1" t="s">
        <v>125</v>
      </c>
      <c r="CO162" s="1" t="s">
        <v>125</v>
      </c>
      <c r="CP162" s="1" t="s">
        <v>125</v>
      </c>
      <c r="CQ162" s="1" t="s">
        <v>125</v>
      </c>
      <c r="CR162" s="1" t="s">
        <v>125</v>
      </c>
      <c r="CS162" s="1" t="s">
        <v>125</v>
      </c>
      <c r="CT162" s="1" t="s">
        <v>125</v>
      </c>
      <c r="CU162" s="1" t="s">
        <v>125</v>
      </c>
      <c r="CV162" s="1" t="s">
        <v>125</v>
      </c>
      <c r="CW162" s="1" t="s">
        <v>125</v>
      </c>
      <c r="CX162" s="1" t="s">
        <v>125</v>
      </c>
      <c r="CY162" s="1" t="s">
        <v>125</v>
      </c>
      <c r="CZ162" s="1" t="s">
        <v>125</v>
      </c>
      <c r="DA162" s="1" t="s">
        <v>125</v>
      </c>
      <c r="DB162" s="1" t="s">
        <v>125</v>
      </c>
      <c r="DC162" s="1" t="s">
        <v>125</v>
      </c>
      <c r="DD162" s="1" t="s">
        <v>125</v>
      </c>
      <c r="DE162" s="1" t="s">
        <v>125</v>
      </c>
      <c r="DF162" s="1" t="s">
        <v>125</v>
      </c>
      <c r="DG162" s="1" t="s">
        <v>125</v>
      </c>
      <c r="DH162" s="1" t="s">
        <v>125</v>
      </c>
      <c r="DI162" s="1" t="s">
        <v>125</v>
      </c>
      <c r="DJ162" s="1" t="s">
        <v>125</v>
      </c>
      <c r="DK162" s="1" t="s">
        <v>125</v>
      </c>
      <c r="DL162" s="1" t="s">
        <v>125</v>
      </c>
      <c r="DM162" s="1" t="s">
        <v>125</v>
      </c>
    </row>
    <row r="163" spans="1:117" x14ac:dyDescent="0.25">
      <c r="A163" t="s">
        <v>879</v>
      </c>
      <c r="B163" t="s">
        <v>833</v>
      </c>
      <c r="C163" t="s">
        <v>182</v>
      </c>
      <c r="D163" t="s">
        <v>119</v>
      </c>
      <c r="E163" t="s">
        <v>211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129</v>
      </c>
      <c r="N163" t="s">
        <v>125</v>
      </c>
      <c r="O163" t="s">
        <v>880</v>
      </c>
      <c r="P163" t="s">
        <v>125</v>
      </c>
      <c r="Q163" t="s">
        <v>881</v>
      </c>
      <c r="R163" t="s">
        <v>132</v>
      </c>
      <c r="S163" t="s">
        <v>125</v>
      </c>
      <c r="T163" t="s">
        <v>125</v>
      </c>
      <c r="U163" t="s">
        <v>133</v>
      </c>
      <c r="V163" t="s">
        <v>882</v>
      </c>
      <c r="W163" t="s">
        <v>835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493</v>
      </c>
      <c r="AD163" t="s">
        <v>494</v>
      </c>
      <c r="AE163" t="s">
        <v>140</v>
      </c>
      <c r="AF163" t="s">
        <v>125</v>
      </c>
      <c r="AG163" t="s">
        <v>141</v>
      </c>
      <c r="AH163" t="s">
        <v>710</v>
      </c>
      <c r="AI163" t="s">
        <v>143</v>
      </c>
      <c r="AJ163" t="s">
        <v>144</v>
      </c>
      <c r="AK163" t="s">
        <v>497</v>
      </c>
      <c r="AL163" t="s">
        <v>146</v>
      </c>
      <c r="AM163" t="s">
        <v>836</v>
      </c>
      <c r="AN163" t="s">
        <v>837</v>
      </c>
      <c r="AO163" t="s">
        <v>149</v>
      </c>
      <c r="AP163" t="s">
        <v>150</v>
      </c>
      <c r="AQ163" t="s">
        <v>500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247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505</v>
      </c>
      <c r="BM163" t="s">
        <v>120</v>
      </c>
      <c r="BN163" t="s">
        <v>129</v>
      </c>
      <c r="BO163" t="s">
        <v>125</v>
      </c>
      <c r="BP163" t="s">
        <v>125</v>
      </c>
      <c r="BQ163" t="s">
        <v>506</v>
      </c>
      <c r="BR163" t="s">
        <v>165</v>
      </c>
      <c r="BS163" t="s">
        <v>166</v>
      </c>
      <c r="BT163" t="s">
        <v>167</v>
      </c>
      <c r="BU163" t="s">
        <v>505</v>
      </c>
      <c r="BV163" t="s">
        <v>168</v>
      </c>
      <c r="BW163" t="s">
        <v>507</v>
      </c>
      <c r="BX163" t="s">
        <v>125</v>
      </c>
      <c r="BY163" t="s">
        <v>125</v>
      </c>
      <c r="BZ163" t="s">
        <v>506</v>
      </c>
      <c r="CA163" t="s">
        <v>170</v>
      </c>
      <c r="CB163" t="s">
        <v>166</v>
      </c>
      <c r="CC163" t="s">
        <v>171</v>
      </c>
      <c r="CD163" t="s">
        <v>505</v>
      </c>
      <c r="CE163" t="s">
        <v>172</v>
      </c>
      <c r="CF163" t="s">
        <v>508</v>
      </c>
      <c r="CG163" t="s">
        <v>125</v>
      </c>
      <c r="CH163" t="s">
        <v>125</v>
      </c>
      <c r="CI163" t="s">
        <v>506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883</v>
      </c>
      <c r="B164" t="s">
        <v>833</v>
      </c>
      <c r="C164" t="s">
        <v>168</v>
      </c>
      <c r="D164" t="s">
        <v>119</v>
      </c>
      <c r="E164" t="s">
        <v>205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129</v>
      </c>
      <c r="N164" t="s">
        <v>125</v>
      </c>
      <c r="O164" t="s">
        <v>884</v>
      </c>
      <c r="P164" t="s">
        <v>125</v>
      </c>
      <c r="Q164" t="s">
        <v>885</v>
      </c>
      <c r="R164" t="s">
        <v>132</v>
      </c>
      <c r="S164" t="s">
        <v>125</v>
      </c>
      <c r="T164" t="s">
        <v>125</v>
      </c>
      <c r="U164" t="s">
        <v>133</v>
      </c>
      <c r="V164" t="s">
        <v>886</v>
      </c>
      <c r="W164" t="s">
        <v>835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493</v>
      </c>
      <c r="AD164" t="s">
        <v>494</v>
      </c>
      <c r="AE164" t="s">
        <v>140</v>
      </c>
      <c r="AF164" t="s">
        <v>125</v>
      </c>
      <c r="AG164" t="s">
        <v>141</v>
      </c>
      <c r="AH164" t="s">
        <v>710</v>
      </c>
      <c r="AI164" t="s">
        <v>143</v>
      </c>
      <c r="AJ164" t="s">
        <v>144</v>
      </c>
      <c r="AK164" t="s">
        <v>497</v>
      </c>
      <c r="AL164" t="s">
        <v>146</v>
      </c>
      <c r="AM164" t="s">
        <v>836</v>
      </c>
      <c r="AN164" t="s">
        <v>837</v>
      </c>
      <c r="AO164" t="s">
        <v>149</v>
      </c>
      <c r="AP164" t="s">
        <v>150</v>
      </c>
      <c r="AQ164" t="s">
        <v>500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247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505</v>
      </c>
      <c r="BM164" t="s">
        <v>120</v>
      </c>
      <c r="BN164" t="s">
        <v>129</v>
      </c>
      <c r="BO164" t="s">
        <v>125</v>
      </c>
      <c r="BP164" t="s">
        <v>125</v>
      </c>
      <c r="BQ164" t="s">
        <v>506</v>
      </c>
      <c r="BR164" t="s">
        <v>165</v>
      </c>
      <c r="BS164" t="s">
        <v>166</v>
      </c>
      <c r="BT164" t="s">
        <v>167</v>
      </c>
      <c r="BU164" t="s">
        <v>505</v>
      </c>
      <c r="BV164" t="s">
        <v>168</v>
      </c>
      <c r="BW164" t="s">
        <v>507</v>
      </c>
      <c r="BX164" t="s">
        <v>125</v>
      </c>
      <c r="BY164" t="s">
        <v>125</v>
      </c>
      <c r="BZ164" t="s">
        <v>506</v>
      </c>
      <c r="CA164" t="s">
        <v>170</v>
      </c>
      <c r="CB164" t="s">
        <v>166</v>
      </c>
      <c r="CC164" t="s">
        <v>171</v>
      </c>
      <c r="CD164" t="s">
        <v>505</v>
      </c>
      <c r="CE164" t="s">
        <v>172</v>
      </c>
      <c r="CF164" t="s">
        <v>508</v>
      </c>
      <c r="CG164" t="s">
        <v>125</v>
      </c>
      <c r="CH164" t="s">
        <v>125</v>
      </c>
      <c r="CI164" t="s">
        <v>506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s="1" t="s">
        <v>887</v>
      </c>
      <c r="B165" s="1" t="s">
        <v>833</v>
      </c>
      <c r="C165" s="1" t="s">
        <v>119</v>
      </c>
      <c r="D165" s="1" t="s">
        <v>119</v>
      </c>
      <c r="E165" s="1" t="s">
        <v>172</v>
      </c>
      <c r="F165" s="1" t="s">
        <v>122</v>
      </c>
      <c r="G165" s="1" t="s">
        <v>123</v>
      </c>
      <c r="H165" s="1" t="s">
        <v>124</v>
      </c>
      <c r="I165" s="1" t="s">
        <v>125</v>
      </c>
      <c r="J165" s="1" t="s">
        <v>126</v>
      </c>
      <c r="K165" s="1" t="s">
        <v>127</v>
      </c>
      <c r="L165" s="1" t="s">
        <v>128</v>
      </c>
      <c r="M165" s="1" t="s">
        <v>125</v>
      </c>
      <c r="N165" s="1" t="s">
        <v>125</v>
      </c>
      <c r="O165" s="1" t="s">
        <v>888</v>
      </c>
      <c r="P165" s="1" t="s">
        <v>125</v>
      </c>
      <c r="Q165" s="1" t="s">
        <v>889</v>
      </c>
      <c r="R165" s="1" t="s">
        <v>125</v>
      </c>
      <c r="S165" s="1" t="s">
        <v>125</v>
      </c>
      <c r="T165" s="1" t="s">
        <v>125</v>
      </c>
      <c r="U165" s="1" t="s">
        <v>133</v>
      </c>
      <c r="V165" s="1" t="s">
        <v>850</v>
      </c>
      <c r="W165" s="1" t="s">
        <v>835</v>
      </c>
      <c r="X165" s="1" t="s">
        <v>215</v>
      </c>
      <c r="Y165" s="1" t="s">
        <v>125</v>
      </c>
      <c r="Z165" s="1" t="s">
        <v>125</v>
      </c>
      <c r="AA165" s="1" t="s">
        <v>125</v>
      </c>
      <c r="AB165" s="1" t="s">
        <v>137</v>
      </c>
      <c r="AC165" s="1" t="s">
        <v>493</v>
      </c>
      <c r="AD165" s="1" t="s">
        <v>494</v>
      </c>
      <c r="AE165" s="1" t="s">
        <v>140</v>
      </c>
      <c r="AF165" s="1" t="s">
        <v>495</v>
      </c>
      <c r="AG165" s="1" t="s">
        <v>141</v>
      </c>
      <c r="AH165" s="1" t="s">
        <v>710</v>
      </c>
      <c r="AI165" s="1" t="s">
        <v>143</v>
      </c>
      <c r="AJ165" s="1" t="s">
        <v>144</v>
      </c>
      <c r="AK165" s="1" t="s">
        <v>497</v>
      </c>
      <c r="AL165" s="1" t="s">
        <v>146</v>
      </c>
      <c r="AM165" s="1" t="s">
        <v>836</v>
      </c>
      <c r="AN165" s="1" t="s">
        <v>837</v>
      </c>
      <c r="AO165" s="1" t="s">
        <v>149</v>
      </c>
      <c r="AP165" s="1" t="s">
        <v>150</v>
      </c>
      <c r="AQ165" s="1" t="s">
        <v>500</v>
      </c>
      <c r="AR165" s="1" t="s">
        <v>152</v>
      </c>
      <c r="AS165" s="1" t="s">
        <v>153</v>
      </c>
      <c r="AT165" s="1" t="s">
        <v>125</v>
      </c>
      <c r="AU165" s="1" t="s">
        <v>125</v>
      </c>
      <c r="AV165" s="1" t="s">
        <v>154</v>
      </c>
      <c r="AW165" s="1" t="s">
        <v>155</v>
      </c>
      <c r="AX165" s="1" t="s">
        <v>156</v>
      </c>
      <c r="AY165" s="1" t="s">
        <v>157</v>
      </c>
      <c r="AZ165" s="1" t="s">
        <v>125</v>
      </c>
      <c r="BA165" s="1" t="s">
        <v>125</v>
      </c>
      <c r="BB165" s="1" t="s">
        <v>125</v>
      </c>
      <c r="BC165" s="1" t="s">
        <v>247</v>
      </c>
      <c r="BD165" s="1" t="s">
        <v>125</v>
      </c>
      <c r="BE165" s="1" t="s">
        <v>125</v>
      </c>
      <c r="BF165" s="1" t="s">
        <v>125</v>
      </c>
      <c r="BG165" s="1" t="s">
        <v>125</v>
      </c>
      <c r="BH165" s="1" t="s">
        <v>125</v>
      </c>
      <c r="BI165" s="1" t="s">
        <v>125</v>
      </c>
      <c r="BJ165" s="1" t="s">
        <v>125</v>
      </c>
      <c r="BK165" s="1" t="s">
        <v>125</v>
      </c>
      <c r="BL165" s="1" t="s">
        <v>125</v>
      </c>
      <c r="BM165" s="1" t="s">
        <v>125</v>
      </c>
      <c r="BN165" s="1" t="s">
        <v>125</v>
      </c>
      <c r="BO165" s="1" t="s">
        <v>125</v>
      </c>
      <c r="BP165" s="1" t="s">
        <v>125</v>
      </c>
      <c r="BQ165" s="1" t="s">
        <v>125</v>
      </c>
      <c r="BR165" s="1" t="s">
        <v>125</v>
      </c>
      <c r="BS165" s="1" t="s">
        <v>125</v>
      </c>
      <c r="BT165" s="1" t="s">
        <v>125</v>
      </c>
      <c r="BU165" s="1" t="s">
        <v>125</v>
      </c>
      <c r="BV165" s="1" t="s">
        <v>125</v>
      </c>
      <c r="BW165" s="1" t="s">
        <v>125</v>
      </c>
      <c r="BX165" s="1" t="s">
        <v>125</v>
      </c>
      <c r="BY165" s="1" t="s">
        <v>125</v>
      </c>
      <c r="BZ165" s="1" t="s">
        <v>125</v>
      </c>
      <c r="CA165" s="1" t="s">
        <v>125</v>
      </c>
      <c r="CB165" s="1" t="s">
        <v>125</v>
      </c>
      <c r="CC165" s="1" t="s">
        <v>125</v>
      </c>
      <c r="CD165" s="1" t="s">
        <v>125</v>
      </c>
      <c r="CE165" s="1" t="s">
        <v>125</v>
      </c>
      <c r="CF165" s="1" t="s">
        <v>125</v>
      </c>
      <c r="CG165" s="1" t="s">
        <v>125</v>
      </c>
      <c r="CH165" s="1" t="s">
        <v>125</v>
      </c>
      <c r="CI165" s="1" t="s">
        <v>125</v>
      </c>
      <c r="CJ165" s="1" t="s">
        <v>125</v>
      </c>
      <c r="CK165" s="1" t="s">
        <v>125</v>
      </c>
      <c r="CL165" s="1" t="s">
        <v>125</v>
      </c>
      <c r="CM165" s="1" t="s">
        <v>125</v>
      </c>
      <c r="CN165" s="1" t="s">
        <v>125</v>
      </c>
      <c r="CO165" s="1" t="s">
        <v>125</v>
      </c>
      <c r="CP165" s="1" t="s">
        <v>125</v>
      </c>
      <c r="CQ165" s="1" t="s">
        <v>125</v>
      </c>
      <c r="CR165" s="1" t="s">
        <v>125</v>
      </c>
      <c r="CS165" s="1" t="s">
        <v>125</v>
      </c>
      <c r="CT165" s="1" t="s">
        <v>125</v>
      </c>
      <c r="CU165" s="1" t="s">
        <v>125</v>
      </c>
      <c r="CV165" s="1" t="s">
        <v>125</v>
      </c>
      <c r="CW165" s="1" t="s">
        <v>125</v>
      </c>
      <c r="CX165" s="1" t="s">
        <v>125</v>
      </c>
      <c r="CY165" s="1" t="s">
        <v>125</v>
      </c>
      <c r="CZ165" s="1" t="s">
        <v>125</v>
      </c>
      <c r="DA165" s="1" t="s">
        <v>125</v>
      </c>
      <c r="DB165" s="1" t="s">
        <v>125</v>
      </c>
      <c r="DC165" s="1" t="s">
        <v>125</v>
      </c>
      <c r="DD165" s="1" t="s">
        <v>125</v>
      </c>
      <c r="DE165" s="1" t="s">
        <v>125</v>
      </c>
      <c r="DF165" s="1" t="s">
        <v>125</v>
      </c>
      <c r="DG165" s="1" t="s">
        <v>125</v>
      </c>
      <c r="DH165" s="1" t="s">
        <v>125</v>
      </c>
      <c r="DI165" s="1" t="s">
        <v>125</v>
      </c>
      <c r="DJ165" s="1" t="s">
        <v>125</v>
      </c>
      <c r="DK165" s="1" t="s">
        <v>125</v>
      </c>
      <c r="DL165" s="1" t="s">
        <v>125</v>
      </c>
      <c r="DM165" s="1" t="s">
        <v>125</v>
      </c>
    </row>
    <row r="166" spans="1:117" x14ac:dyDescent="0.25">
      <c r="A166" t="s">
        <v>890</v>
      </c>
      <c r="B166" t="s">
        <v>833</v>
      </c>
      <c r="C166" t="s">
        <v>211</v>
      </c>
      <c r="D166" t="s">
        <v>119</v>
      </c>
      <c r="E166" t="s">
        <v>175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129</v>
      </c>
      <c r="N166" t="s">
        <v>125</v>
      </c>
      <c r="O166" t="s">
        <v>543</v>
      </c>
      <c r="P166" t="s">
        <v>125</v>
      </c>
      <c r="Q166" t="s">
        <v>725</v>
      </c>
      <c r="R166" t="s">
        <v>132</v>
      </c>
      <c r="S166" t="s">
        <v>125</v>
      </c>
      <c r="T166" t="s">
        <v>125</v>
      </c>
      <c r="U166" t="s">
        <v>133</v>
      </c>
      <c r="V166" t="s">
        <v>891</v>
      </c>
      <c r="W166" t="s">
        <v>835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493</v>
      </c>
      <c r="AD166" t="s">
        <v>494</v>
      </c>
      <c r="AE166" t="s">
        <v>140</v>
      </c>
      <c r="AF166" t="s">
        <v>125</v>
      </c>
      <c r="AG166" t="s">
        <v>141</v>
      </c>
      <c r="AH166" t="s">
        <v>710</v>
      </c>
      <c r="AI166" t="s">
        <v>143</v>
      </c>
      <c r="AJ166" t="s">
        <v>144</v>
      </c>
      <c r="AK166" t="s">
        <v>497</v>
      </c>
      <c r="AL166" t="s">
        <v>146</v>
      </c>
      <c r="AM166" t="s">
        <v>836</v>
      </c>
      <c r="AN166" t="s">
        <v>837</v>
      </c>
      <c r="AO166" t="s">
        <v>149</v>
      </c>
      <c r="AP166" t="s">
        <v>150</v>
      </c>
      <c r="AQ166" t="s">
        <v>500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247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505</v>
      </c>
      <c r="BM166" t="s">
        <v>120</v>
      </c>
      <c r="BN166" t="s">
        <v>129</v>
      </c>
      <c r="BO166" t="s">
        <v>125</v>
      </c>
      <c r="BP166" t="s">
        <v>125</v>
      </c>
      <c r="BQ166" t="s">
        <v>506</v>
      </c>
      <c r="BR166" t="s">
        <v>165</v>
      </c>
      <c r="BS166" t="s">
        <v>166</v>
      </c>
      <c r="BT166" t="s">
        <v>167</v>
      </c>
      <c r="BU166" t="s">
        <v>505</v>
      </c>
      <c r="BV166" t="s">
        <v>168</v>
      </c>
      <c r="BW166" t="s">
        <v>507</v>
      </c>
      <c r="BX166" t="s">
        <v>125</v>
      </c>
      <c r="BY166" t="s">
        <v>125</v>
      </c>
      <c r="BZ166" t="s">
        <v>506</v>
      </c>
      <c r="CA166" t="s">
        <v>170</v>
      </c>
      <c r="CB166" t="s">
        <v>166</v>
      </c>
      <c r="CC166" t="s">
        <v>171</v>
      </c>
      <c r="CD166" t="s">
        <v>505</v>
      </c>
      <c r="CE166" t="s">
        <v>172</v>
      </c>
      <c r="CF166" t="s">
        <v>508</v>
      </c>
      <c r="CG166" t="s">
        <v>125</v>
      </c>
      <c r="CH166" t="s">
        <v>125</v>
      </c>
      <c r="CI166" t="s">
        <v>506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892</v>
      </c>
      <c r="B167" t="s">
        <v>833</v>
      </c>
      <c r="C167" t="s">
        <v>205</v>
      </c>
      <c r="D167" t="s">
        <v>119</v>
      </c>
      <c r="E167" t="s">
        <v>121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129</v>
      </c>
      <c r="N167" t="s">
        <v>125</v>
      </c>
      <c r="O167" t="s">
        <v>893</v>
      </c>
      <c r="P167" t="s">
        <v>125</v>
      </c>
      <c r="Q167" t="s">
        <v>894</v>
      </c>
      <c r="R167" t="s">
        <v>132</v>
      </c>
      <c r="S167" t="s">
        <v>125</v>
      </c>
      <c r="T167" t="s">
        <v>125</v>
      </c>
      <c r="U167" t="s">
        <v>133</v>
      </c>
      <c r="V167" t="s">
        <v>895</v>
      </c>
      <c r="W167" t="s">
        <v>835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493</v>
      </c>
      <c r="AD167" t="s">
        <v>494</v>
      </c>
      <c r="AE167" t="s">
        <v>140</v>
      </c>
      <c r="AF167" t="s">
        <v>125</v>
      </c>
      <c r="AG167" t="s">
        <v>141</v>
      </c>
      <c r="AH167" t="s">
        <v>710</v>
      </c>
      <c r="AI167" t="s">
        <v>143</v>
      </c>
      <c r="AJ167" t="s">
        <v>144</v>
      </c>
      <c r="AK167" t="s">
        <v>497</v>
      </c>
      <c r="AL167" t="s">
        <v>146</v>
      </c>
      <c r="AM167" t="s">
        <v>836</v>
      </c>
      <c r="AN167" t="s">
        <v>837</v>
      </c>
      <c r="AO167" t="s">
        <v>149</v>
      </c>
      <c r="AP167" t="s">
        <v>150</v>
      </c>
      <c r="AQ167" t="s">
        <v>500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247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505</v>
      </c>
      <c r="BM167" t="s">
        <v>120</v>
      </c>
      <c r="BN167" t="s">
        <v>129</v>
      </c>
      <c r="BO167" t="s">
        <v>125</v>
      </c>
      <c r="BP167" t="s">
        <v>125</v>
      </c>
      <c r="BQ167" t="s">
        <v>506</v>
      </c>
      <c r="BR167" t="s">
        <v>165</v>
      </c>
      <c r="BS167" t="s">
        <v>166</v>
      </c>
      <c r="BT167" t="s">
        <v>167</v>
      </c>
      <c r="BU167" t="s">
        <v>505</v>
      </c>
      <c r="BV167" t="s">
        <v>168</v>
      </c>
      <c r="BW167" t="s">
        <v>507</v>
      </c>
      <c r="BX167" t="s">
        <v>125</v>
      </c>
      <c r="BY167" t="s">
        <v>125</v>
      </c>
      <c r="BZ167" t="s">
        <v>506</v>
      </c>
      <c r="CA167" t="s">
        <v>170</v>
      </c>
      <c r="CB167" t="s">
        <v>166</v>
      </c>
      <c r="CC167" t="s">
        <v>171</v>
      </c>
      <c r="CD167" t="s">
        <v>505</v>
      </c>
      <c r="CE167" t="s">
        <v>172</v>
      </c>
      <c r="CF167" t="s">
        <v>508</v>
      </c>
      <c r="CG167" t="s">
        <v>125</v>
      </c>
      <c r="CH167" t="s">
        <v>125</v>
      </c>
      <c r="CI167" t="s">
        <v>506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s="1" t="s">
        <v>896</v>
      </c>
      <c r="B168" s="1" t="s">
        <v>833</v>
      </c>
      <c r="C168" s="1" t="s">
        <v>172</v>
      </c>
      <c r="D168" s="1" t="s">
        <v>119</v>
      </c>
      <c r="E168" s="1" t="s">
        <v>219</v>
      </c>
      <c r="F168" s="1" t="s">
        <v>122</v>
      </c>
      <c r="G168" s="1" t="s">
        <v>123</v>
      </c>
      <c r="H168" s="1" t="s">
        <v>124</v>
      </c>
      <c r="I168" s="1" t="s">
        <v>125</v>
      </c>
      <c r="J168" s="1" t="s">
        <v>126</v>
      </c>
      <c r="K168" s="1" t="s">
        <v>127</v>
      </c>
      <c r="L168" s="1" t="s">
        <v>128</v>
      </c>
      <c r="M168" t="s">
        <v>129</v>
      </c>
      <c r="N168" s="1" t="s">
        <v>125</v>
      </c>
      <c r="O168" s="1" t="s">
        <v>295</v>
      </c>
      <c r="P168" s="1" t="s">
        <v>125</v>
      </c>
      <c r="Q168" s="1" t="s">
        <v>897</v>
      </c>
      <c r="R168" s="1" t="s">
        <v>125</v>
      </c>
      <c r="S168" s="1" t="s">
        <v>125</v>
      </c>
      <c r="T168" s="1" t="s">
        <v>125</v>
      </c>
      <c r="U168" s="1" t="s">
        <v>133</v>
      </c>
      <c r="V168" s="1" t="s">
        <v>898</v>
      </c>
      <c r="W168" s="1" t="s">
        <v>835</v>
      </c>
      <c r="X168" s="1" t="s">
        <v>215</v>
      </c>
      <c r="Y168" s="1" t="s">
        <v>125</v>
      </c>
      <c r="Z168" s="1" t="s">
        <v>125</v>
      </c>
      <c r="AA168" s="1" t="s">
        <v>125</v>
      </c>
      <c r="AB168" s="1" t="s">
        <v>137</v>
      </c>
      <c r="AC168" s="1" t="s">
        <v>493</v>
      </c>
      <c r="AD168" s="1" t="s">
        <v>494</v>
      </c>
      <c r="AE168" s="1" t="s">
        <v>140</v>
      </c>
      <c r="AF168" s="1" t="s">
        <v>495</v>
      </c>
      <c r="AG168" s="1" t="s">
        <v>141</v>
      </c>
      <c r="AH168" s="1" t="s">
        <v>710</v>
      </c>
      <c r="AI168" s="1" t="s">
        <v>143</v>
      </c>
      <c r="AJ168" s="1" t="s">
        <v>144</v>
      </c>
      <c r="AK168" s="1" t="s">
        <v>497</v>
      </c>
      <c r="AL168" s="1" t="s">
        <v>146</v>
      </c>
      <c r="AM168" s="1" t="s">
        <v>836</v>
      </c>
      <c r="AN168" s="1" t="s">
        <v>837</v>
      </c>
      <c r="AO168" s="1" t="s">
        <v>149</v>
      </c>
      <c r="AP168" s="1" t="s">
        <v>150</v>
      </c>
      <c r="AQ168" s="1" t="s">
        <v>500</v>
      </c>
      <c r="AR168" s="1" t="s">
        <v>152</v>
      </c>
      <c r="AS168" s="1" t="s">
        <v>153</v>
      </c>
      <c r="AT168" s="1" t="s">
        <v>125</v>
      </c>
      <c r="AU168" s="1" t="s">
        <v>125</v>
      </c>
      <c r="AV168" s="1" t="s">
        <v>154</v>
      </c>
      <c r="AW168" s="1" t="s">
        <v>155</v>
      </c>
      <c r="AX168" s="1" t="s">
        <v>156</v>
      </c>
      <c r="AY168" s="1" t="s">
        <v>157</v>
      </c>
      <c r="AZ168" s="1" t="s">
        <v>125</v>
      </c>
      <c r="BA168" s="1" t="s">
        <v>125</v>
      </c>
      <c r="BB168" s="1" t="s">
        <v>125</v>
      </c>
      <c r="BC168" s="1" t="s">
        <v>247</v>
      </c>
      <c r="BD168" s="1" t="s">
        <v>125</v>
      </c>
      <c r="BE168" s="1" t="s">
        <v>125</v>
      </c>
      <c r="BF168" s="1" t="s">
        <v>125</v>
      </c>
      <c r="BG168" s="1" t="s">
        <v>125</v>
      </c>
      <c r="BH168" s="1" t="s">
        <v>125</v>
      </c>
      <c r="BI168" s="1" t="s">
        <v>125</v>
      </c>
      <c r="BJ168" s="1" t="s">
        <v>125</v>
      </c>
      <c r="BK168" s="1" t="s">
        <v>125</v>
      </c>
      <c r="BL168" s="1" t="s">
        <v>125</v>
      </c>
      <c r="BM168" s="1" t="s">
        <v>125</v>
      </c>
      <c r="BN168" s="1" t="s">
        <v>125</v>
      </c>
      <c r="BO168" s="1" t="s">
        <v>125</v>
      </c>
      <c r="BP168" s="1" t="s">
        <v>125</v>
      </c>
      <c r="BQ168" s="1" t="s">
        <v>125</v>
      </c>
      <c r="BR168" s="1" t="s">
        <v>125</v>
      </c>
      <c r="BS168" s="1" t="s">
        <v>125</v>
      </c>
      <c r="BT168" s="1" t="s">
        <v>125</v>
      </c>
      <c r="BU168" s="1" t="s">
        <v>125</v>
      </c>
      <c r="BV168" s="1" t="s">
        <v>125</v>
      </c>
      <c r="BW168" s="1" t="s">
        <v>125</v>
      </c>
      <c r="BX168" s="1" t="s">
        <v>125</v>
      </c>
      <c r="BY168" s="1" t="s">
        <v>125</v>
      </c>
      <c r="BZ168" s="1" t="s">
        <v>125</v>
      </c>
      <c r="CA168" s="1" t="s">
        <v>125</v>
      </c>
      <c r="CB168" s="1" t="s">
        <v>125</v>
      </c>
      <c r="CC168" s="1" t="s">
        <v>125</v>
      </c>
      <c r="CD168" s="1" t="s">
        <v>125</v>
      </c>
      <c r="CE168" s="1" t="s">
        <v>125</v>
      </c>
      <c r="CF168" s="1" t="s">
        <v>125</v>
      </c>
      <c r="CG168" s="1" t="s">
        <v>125</v>
      </c>
      <c r="CH168" s="1" t="s">
        <v>125</v>
      </c>
      <c r="CI168" s="1" t="s">
        <v>125</v>
      </c>
      <c r="CJ168" s="1" t="s">
        <v>125</v>
      </c>
      <c r="CK168" s="1" t="s">
        <v>125</v>
      </c>
      <c r="CL168" s="1" t="s">
        <v>125</v>
      </c>
      <c r="CM168" s="1" t="s">
        <v>125</v>
      </c>
      <c r="CN168" s="1" t="s">
        <v>125</v>
      </c>
      <c r="CO168" s="1" t="s">
        <v>125</v>
      </c>
      <c r="CP168" s="1" t="s">
        <v>125</v>
      </c>
      <c r="CQ168" s="1" t="s">
        <v>125</v>
      </c>
      <c r="CR168" s="1" t="s">
        <v>125</v>
      </c>
      <c r="CS168" s="1" t="s">
        <v>125</v>
      </c>
      <c r="CT168" s="1" t="s">
        <v>125</v>
      </c>
      <c r="CU168" s="1" t="s">
        <v>125</v>
      </c>
      <c r="CV168" s="1" t="s">
        <v>125</v>
      </c>
      <c r="CW168" s="1" t="s">
        <v>125</v>
      </c>
      <c r="CX168" s="1" t="s">
        <v>125</v>
      </c>
      <c r="CY168" s="1" t="s">
        <v>125</v>
      </c>
      <c r="CZ168" s="1" t="s">
        <v>125</v>
      </c>
      <c r="DA168" s="1" t="s">
        <v>125</v>
      </c>
      <c r="DB168" s="1" t="s">
        <v>125</v>
      </c>
      <c r="DC168" s="1" t="s">
        <v>125</v>
      </c>
      <c r="DD168" s="1" t="s">
        <v>125</v>
      </c>
      <c r="DE168" s="1" t="s">
        <v>125</v>
      </c>
      <c r="DF168" s="1" t="s">
        <v>125</v>
      </c>
      <c r="DG168" s="1" t="s">
        <v>125</v>
      </c>
      <c r="DH168" s="1" t="s">
        <v>125</v>
      </c>
      <c r="DI168" s="1" t="s">
        <v>125</v>
      </c>
      <c r="DJ168" s="1" t="s">
        <v>125</v>
      </c>
      <c r="DK168" s="1" t="s">
        <v>125</v>
      </c>
      <c r="DL168" s="1" t="s">
        <v>125</v>
      </c>
      <c r="DM168" s="1" t="s">
        <v>125</v>
      </c>
    </row>
    <row r="169" spans="1:117" x14ac:dyDescent="0.25">
      <c r="A169" t="s">
        <v>899</v>
      </c>
      <c r="B169" t="s">
        <v>833</v>
      </c>
      <c r="C169" t="s">
        <v>175</v>
      </c>
      <c r="D169" t="s">
        <v>168</v>
      </c>
      <c r="E169" t="s">
        <v>120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129</v>
      </c>
      <c r="N169" t="s">
        <v>125</v>
      </c>
      <c r="O169" t="s">
        <v>900</v>
      </c>
      <c r="P169" t="s">
        <v>125</v>
      </c>
      <c r="Q169" t="s">
        <v>901</v>
      </c>
      <c r="R169" t="s">
        <v>132</v>
      </c>
      <c r="S169" t="s">
        <v>125</v>
      </c>
      <c r="T169" t="s">
        <v>125</v>
      </c>
      <c r="U169" t="s">
        <v>133</v>
      </c>
      <c r="V169" t="s">
        <v>134</v>
      </c>
      <c r="W169" t="s">
        <v>902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493</v>
      </c>
      <c r="AD169" t="s">
        <v>494</v>
      </c>
      <c r="AE169" t="s">
        <v>140</v>
      </c>
      <c r="AF169" t="s">
        <v>125</v>
      </c>
      <c r="AG169" t="s">
        <v>141</v>
      </c>
      <c r="AH169" t="s">
        <v>710</v>
      </c>
      <c r="AI169" t="s">
        <v>143</v>
      </c>
      <c r="AJ169" t="s">
        <v>144</v>
      </c>
      <c r="AK169" t="s">
        <v>497</v>
      </c>
      <c r="AL169" t="s">
        <v>146</v>
      </c>
      <c r="AM169" t="s">
        <v>836</v>
      </c>
      <c r="AN169" t="s">
        <v>761</v>
      </c>
      <c r="AO169" t="s">
        <v>149</v>
      </c>
      <c r="AP169" t="s">
        <v>150</v>
      </c>
      <c r="AQ169" t="s">
        <v>500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247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505</v>
      </c>
      <c r="BM169" t="s">
        <v>120</v>
      </c>
      <c r="BN169" t="s">
        <v>129</v>
      </c>
      <c r="BO169" t="s">
        <v>125</v>
      </c>
      <c r="BP169" t="s">
        <v>125</v>
      </c>
      <c r="BQ169" t="s">
        <v>506</v>
      </c>
      <c r="BR169" t="s">
        <v>165</v>
      </c>
      <c r="BS169" t="s">
        <v>166</v>
      </c>
      <c r="BT169" t="s">
        <v>167</v>
      </c>
      <c r="BU169" t="s">
        <v>505</v>
      </c>
      <c r="BV169" t="s">
        <v>168</v>
      </c>
      <c r="BW169" t="s">
        <v>507</v>
      </c>
      <c r="BX169" t="s">
        <v>125</v>
      </c>
      <c r="BY169" t="s">
        <v>125</v>
      </c>
      <c r="BZ169" t="s">
        <v>506</v>
      </c>
      <c r="CA169" t="s">
        <v>170</v>
      </c>
      <c r="CB169" t="s">
        <v>166</v>
      </c>
      <c r="CC169" t="s">
        <v>171</v>
      </c>
      <c r="CD169" t="s">
        <v>505</v>
      </c>
      <c r="CE169" t="s">
        <v>172</v>
      </c>
      <c r="CF169" t="s">
        <v>508</v>
      </c>
      <c r="CG169" t="s">
        <v>125</v>
      </c>
      <c r="CH169" t="s">
        <v>125</v>
      </c>
      <c r="CI169" t="s">
        <v>506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903</v>
      </c>
      <c r="B170" t="s">
        <v>833</v>
      </c>
      <c r="C170" t="s">
        <v>121</v>
      </c>
      <c r="D170" t="s">
        <v>168</v>
      </c>
      <c r="E170" t="s">
        <v>181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129</v>
      </c>
      <c r="N170" t="s">
        <v>125</v>
      </c>
      <c r="O170" t="s">
        <v>510</v>
      </c>
      <c r="P170" t="s">
        <v>125</v>
      </c>
      <c r="Q170" t="s">
        <v>643</v>
      </c>
      <c r="R170" t="s">
        <v>132</v>
      </c>
      <c r="S170" t="s">
        <v>125</v>
      </c>
      <c r="T170" t="s">
        <v>125</v>
      </c>
      <c r="U170" t="s">
        <v>133</v>
      </c>
      <c r="V170" t="s">
        <v>904</v>
      </c>
      <c r="W170" t="s">
        <v>902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493</v>
      </c>
      <c r="AD170" t="s">
        <v>494</v>
      </c>
      <c r="AE170" t="s">
        <v>140</v>
      </c>
      <c r="AF170" t="s">
        <v>125</v>
      </c>
      <c r="AG170" t="s">
        <v>141</v>
      </c>
      <c r="AH170" t="s">
        <v>710</v>
      </c>
      <c r="AI170" t="s">
        <v>143</v>
      </c>
      <c r="AJ170" t="s">
        <v>144</v>
      </c>
      <c r="AK170" t="s">
        <v>497</v>
      </c>
      <c r="AL170" t="s">
        <v>146</v>
      </c>
      <c r="AM170" t="s">
        <v>836</v>
      </c>
      <c r="AN170" t="s">
        <v>761</v>
      </c>
      <c r="AO170" t="s">
        <v>149</v>
      </c>
      <c r="AP170" t="s">
        <v>150</v>
      </c>
      <c r="AQ170" t="s">
        <v>500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247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505</v>
      </c>
      <c r="BM170" t="s">
        <v>120</v>
      </c>
      <c r="BN170" t="s">
        <v>129</v>
      </c>
      <c r="BO170" t="s">
        <v>125</v>
      </c>
      <c r="BP170" t="s">
        <v>125</v>
      </c>
      <c r="BQ170" t="s">
        <v>506</v>
      </c>
      <c r="BR170" t="s">
        <v>165</v>
      </c>
      <c r="BS170" t="s">
        <v>166</v>
      </c>
      <c r="BT170" t="s">
        <v>167</v>
      </c>
      <c r="BU170" t="s">
        <v>505</v>
      </c>
      <c r="BV170" t="s">
        <v>168</v>
      </c>
      <c r="BW170" t="s">
        <v>507</v>
      </c>
      <c r="BX170" t="s">
        <v>125</v>
      </c>
      <c r="BY170" t="s">
        <v>125</v>
      </c>
      <c r="BZ170" t="s">
        <v>506</v>
      </c>
      <c r="CA170" t="s">
        <v>170</v>
      </c>
      <c r="CB170" t="s">
        <v>166</v>
      </c>
      <c r="CC170" t="s">
        <v>171</v>
      </c>
      <c r="CD170" t="s">
        <v>505</v>
      </c>
      <c r="CE170" t="s">
        <v>172</v>
      </c>
      <c r="CF170" t="s">
        <v>508</v>
      </c>
      <c r="CG170" t="s">
        <v>125</v>
      </c>
      <c r="CH170" t="s">
        <v>125</v>
      </c>
      <c r="CI170" t="s">
        <v>506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905</v>
      </c>
      <c r="B171" t="s">
        <v>833</v>
      </c>
      <c r="C171" t="s">
        <v>219</v>
      </c>
      <c r="D171" t="s">
        <v>119</v>
      </c>
      <c r="E171" t="s">
        <v>235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129</v>
      </c>
      <c r="N171" t="s">
        <v>125</v>
      </c>
      <c r="O171" t="s">
        <v>753</v>
      </c>
      <c r="P171" t="s">
        <v>125</v>
      </c>
      <c r="Q171" t="s">
        <v>131</v>
      </c>
      <c r="R171" t="s">
        <v>132</v>
      </c>
      <c r="S171" t="s">
        <v>125</v>
      </c>
      <c r="T171" t="s">
        <v>125</v>
      </c>
      <c r="U171" t="s">
        <v>133</v>
      </c>
      <c r="V171" t="s">
        <v>134</v>
      </c>
      <c r="W171" t="s">
        <v>835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493</v>
      </c>
      <c r="AD171" t="s">
        <v>494</v>
      </c>
      <c r="AE171" t="s">
        <v>140</v>
      </c>
      <c r="AF171" t="s">
        <v>125</v>
      </c>
      <c r="AG171" t="s">
        <v>141</v>
      </c>
      <c r="AH171" t="s">
        <v>710</v>
      </c>
      <c r="AI171" t="s">
        <v>143</v>
      </c>
      <c r="AJ171" t="s">
        <v>144</v>
      </c>
      <c r="AK171" t="s">
        <v>497</v>
      </c>
      <c r="AL171" t="s">
        <v>146</v>
      </c>
      <c r="AM171" t="s">
        <v>836</v>
      </c>
      <c r="AN171" t="s">
        <v>837</v>
      </c>
      <c r="AO171" t="s">
        <v>149</v>
      </c>
      <c r="AP171" t="s">
        <v>150</v>
      </c>
      <c r="AQ171" t="s">
        <v>500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247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505</v>
      </c>
      <c r="BM171" t="s">
        <v>120</v>
      </c>
      <c r="BN171" t="s">
        <v>129</v>
      </c>
      <c r="BO171" t="s">
        <v>125</v>
      </c>
      <c r="BP171" t="s">
        <v>125</v>
      </c>
      <c r="BQ171" t="s">
        <v>506</v>
      </c>
      <c r="BR171" t="s">
        <v>165</v>
      </c>
      <c r="BS171" t="s">
        <v>166</v>
      </c>
      <c r="BT171" t="s">
        <v>167</v>
      </c>
      <c r="BU171" t="s">
        <v>505</v>
      </c>
      <c r="BV171" t="s">
        <v>168</v>
      </c>
      <c r="BW171" t="s">
        <v>507</v>
      </c>
      <c r="BX171" t="s">
        <v>125</v>
      </c>
      <c r="BY171" t="s">
        <v>125</v>
      </c>
      <c r="BZ171" t="s">
        <v>506</v>
      </c>
      <c r="CA171" t="s">
        <v>170</v>
      </c>
      <c r="CB171" t="s">
        <v>166</v>
      </c>
      <c r="CC171" t="s">
        <v>171</v>
      </c>
      <c r="CD171" t="s">
        <v>505</v>
      </c>
      <c r="CE171" t="s">
        <v>172</v>
      </c>
      <c r="CF171" t="s">
        <v>508</v>
      </c>
      <c r="CG171" t="s">
        <v>125</v>
      </c>
      <c r="CH171" t="s">
        <v>125</v>
      </c>
      <c r="CI171" t="s">
        <v>506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906</v>
      </c>
      <c r="B172" t="s">
        <v>833</v>
      </c>
      <c r="C172" t="s">
        <v>235</v>
      </c>
      <c r="D172" t="s">
        <v>168</v>
      </c>
      <c r="E172" t="s">
        <v>119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129</v>
      </c>
      <c r="N172" t="s">
        <v>125</v>
      </c>
      <c r="O172" t="s">
        <v>564</v>
      </c>
      <c r="P172" t="s">
        <v>125</v>
      </c>
      <c r="Q172" t="s">
        <v>901</v>
      </c>
      <c r="R172" t="s">
        <v>132</v>
      </c>
      <c r="S172" t="s">
        <v>125</v>
      </c>
      <c r="T172" t="s">
        <v>125</v>
      </c>
      <c r="U172" t="s">
        <v>133</v>
      </c>
      <c r="V172" t="s">
        <v>134</v>
      </c>
      <c r="W172" t="s">
        <v>902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493</v>
      </c>
      <c r="AD172" t="s">
        <v>494</v>
      </c>
      <c r="AE172" t="s">
        <v>140</v>
      </c>
      <c r="AF172" t="s">
        <v>125</v>
      </c>
      <c r="AG172" t="s">
        <v>141</v>
      </c>
      <c r="AH172" t="s">
        <v>710</v>
      </c>
      <c r="AI172" t="s">
        <v>143</v>
      </c>
      <c r="AJ172" t="s">
        <v>144</v>
      </c>
      <c r="AK172" t="s">
        <v>497</v>
      </c>
      <c r="AL172" t="s">
        <v>146</v>
      </c>
      <c r="AM172" t="s">
        <v>836</v>
      </c>
      <c r="AN172" t="s">
        <v>761</v>
      </c>
      <c r="AO172" t="s">
        <v>149</v>
      </c>
      <c r="AP172" t="s">
        <v>150</v>
      </c>
      <c r="AQ172" t="s">
        <v>500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247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505</v>
      </c>
      <c r="BM172" t="s">
        <v>120</v>
      </c>
      <c r="BN172" t="s">
        <v>129</v>
      </c>
      <c r="BO172" t="s">
        <v>125</v>
      </c>
      <c r="BP172" t="s">
        <v>125</v>
      </c>
      <c r="BQ172" t="s">
        <v>506</v>
      </c>
      <c r="BR172" t="s">
        <v>165</v>
      </c>
      <c r="BS172" t="s">
        <v>166</v>
      </c>
      <c r="BT172" t="s">
        <v>167</v>
      </c>
      <c r="BU172" t="s">
        <v>505</v>
      </c>
      <c r="BV172" t="s">
        <v>168</v>
      </c>
      <c r="BW172" t="s">
        <v>507</v>
      </c>
      <c r="BX172" t="s">
        <v>125</v>
      </c>
      <c r="BY172" t="s">
        <v>125</v>
      </c>
      <c r="BZ172" t="s">
        <v>506</v>
      </c>
      <c r="CA172" t="s">
        <v>170</v>
      </c>
      <c r="CB172" t="s">
        <v>166</v>
      </c>
      <c r="CC172" t="s">
        <v>171</v>
      </c>
      <c r="CD172" t="s">
        <v>505</v>
      </c>
      <c r="CE172" t="s">
        <v>172</v>
      </c>
      <c r="CF172" t="s">
        <v>508</v>
      </c>
      <c r="CG172" t="s">
        <v>125</v>
      </c>
      <c r="CH172" t="s">
        <v>125</v>
      </c>
      <c r="CI172" t="s">
        <v>506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s="1" t="s">
        <v>907</v>
      </c>
      <c r="B173" s="1" t="s">
        <v>908</v>
      </c>
      <c r="C173" s="1" t="s">
        <v>120</v>
      </c>
      <c r="D173" s="1" t="s">
        <v>120</v>
      </c>
      <c r="E173" s="1" t="s">
        <v>120</v>
      </c>
      <c r="F173" s="1" t="s">
        <v>122</v>
      </c>
      <c r="G173" s="1" t="s">
        <v>123</v>
      </c>
      <c r="H173" s="1" t="s">
        <v>124</v>
      </c>
      <c r="I173" s="1" t="s">
        <v>125</v>
      </c>
      <c r="J173" s="1" t="s">
        <v>126</v>
      </c>
      <c r="K173" s="1" t="s">
        <v>127</v>
      </c>
      <c r="L173" s="1" t="s">
        <v>128</v>
      </c>
      <c r="M173" t="s">
        <v>129</v>
      </c>
      <c r="N173" s="1" t="s">
        <v>125</v>
      </c>
      <c r="O173" s="1" t="s">
        <v>398</v>
      </c>
      <c r="P173" s="1" t="s">
        <v>125</v>
      </c>
      <c r="Q173" s="1" t="s">
        <v>131</v>
      </c>
      <c r="R173" s="1" t="s">
        <v>125</v>
      </c>
      <c r="S173" s="1" t="s">
        <v>125</v>
      </c>
      <c r="T173" s="1" t="s">
        <v>125</v>
      </c>
      <c r="U173" s="1" t="s">
        <v>133</v>
      </c>
      <c r="V173" s="1" t="s">
        <v>134</v>
      </c>
      <c r="W173" s="1" t="s">
        <v>909</v>
      </c>
      <c r="X173" s="1" t="s">
        <v>215</v>
      </c>
      <c r="Y173" s="1" t="s">
        <v>125</v>
      </c>
      <c r="Z173" s="1" t="s">
        <v>125</v>
      </c>
      <c r="AA173" s="1" t="s">
        <v>125</v>
      </c>
      <c r="AB173" s="1" t="s">
        <v>137</v>
      </c>
      <c r="AC173" s="1" t="s">
        <v>611</v>
      </c>
      <c r="AD173" s="1" t="s">
        <v>612</v>
      </c>
      <c r="AE173" s="1" t="s">
        <v>140</v>
      </c>
      <c r="AF173" s="1" t="s">
        <v>624</v>
      </c>
      <c r="AG173" s="1" t="s">
        <v>141</v>
      </c>
      <c r="AH173" s="1" t="s">
        <v>632</v>
      </c>
      <c r="AI173" s="1" t="s">
        <v>143</v>
      </c>
      <c r="AJ173" s="1" t="s">
        <v>144</v>
      </c>
      <c r="AK173" s="1" t="s">
        <v>614</v>
      </c>
      <c r="AL173" s="1" t="s">
        <v>146</v>
      </c>
      <c r="AM173" s="1" t="s">
        <v>186</v>
      </c>
      <c r="AN173" s="1" t="s">
        <v>910</v>
      </c>
      <c r="AO173" s="1" t="s">
        <v>149</v>
      </c>
      <c r="AP173" s="1" t="s">
        <v>150</v>
      </c>
      <c r="AQ173" s="1" t="s">
        <v>617</v>
      </c>
      <c r="AR173" s="1" t="s">
        <v>152</v>
      </c>
      <c r="AS173" s="1" t="s">
        <v>153</v>
      </c>
      <c r="AT173" s="1" t="s">
        <v>125</v>
      </c>
      <c r="AU173" s="1" t="s">
        <v>125</v>
      </c>
      <c r="AV173" s="1" t="s">
        <v>154</v>
      </c>
      <c r="AW173" s="1" t="s">
        <v>155</v>
      </c>
      <c r="AX173" s="1" t="s">
        <v>156</v>
      </c>
      <c r="AY173" s="1" t="s">
        <v>157</v>
      </c>
      <c r="AZ173" s="1" t="s">
        <v>125</v>
      </c>
      <c r="BA173" s="1" t="s">
        <v>125</v>
      </c>
      <c r="BB173" s="1" t="s">
        <v>125</v>
      </c>
      <c r="BC173" s="1" t="s">
        <v>158</v>
      </c>
      <c r="BD173" s="1" t="s">
        <v>125</v>
      </c>
      <c r="BE173" s="1" t="s">
        <v>125</v>
      </c>
      <c r="BF173" s="1" t="s">
        <v>125</v>
      </c>
      <c r="BG173" s="1" t="s">
        <v>125</v>
      </c>
      <c r="BH173" s="1" t="s">
        <v>125</v>
      </c>
      <c r="BI173" s="1" t="s">
        <v>125</v>
      </c>
      <c r="BJ173" s="1" t="s">
        <v>125</v>
      </c>
      <c r="BK173" s="1" t="s">
        <v>125</v>
      </c>
      <c r="BL173" s="1" t="s">
        <v>125</v>
      </c>
      <c r="BM173" s="1" t="s">
        <v>125</v>
      </c>
      <c r="BN173" s="1" t="s">
        <v>125</v>
      </c>
      <c r="BO173" s="1" t="s">
        <v>125</v>
      </c>
      <c r="BP173" s="1" t="s">
        <v>125</v>
      </c>
      <c r="BQ173" s="1" t="s">
        <v>125</v>
      </c>
      <c r="BR173" s="1" t="s">
        <v>125</v>
      </c>
      <c r="BS173" s="1" t="s">
        <v>125</v>
      </c>
      <c r="BT173" s="1" t="s">
        <v>125</v>
      </c>
      <c r="BU173" s="1" t="s">
        <v>125</v>
      </c>
      <c r="BV173" s="1" t="s">
        <v>125</v>
      </c>
      <c r="BW173" s="1" t="s">
        <v>125</v>
      </c>
      <c r="BX173" s="1" t="s">
        <v>125</v>
      </c>
      <c r="BY173" s="1" t="s">
        <v>125</v>
      </c>
      <c r="BZ173" s="1" t="s">
        <v>125</v>
      </c>
      <c r="CA173" s="1" t="s">
        <v>125</v>
      </c>
      <c r="CB173" s="1" t="s">
        <v>125</v>
      </c>
      <c r="CC173" s="1" t="s">
        <v>125</v>
      </c>
      <c r="CD173" s="1" t="s">
        <v>125</v>
      </c>
      <c r="CE173" s="1" t="s">
        <v>125</v>
      </c>
      <c r="CF173" s="1" t="s">
        <v>125</v>
      </c>
      <c r="CG173" s="1" t="s">
        <v>125</v>
      </c>
      <c r="CH173" s="1" t="s">
        <v>125</v>
      </c>
      <c r="CI173" s="1" t="s">
        <v>125</v>
      </c>
      <c r="CJ173" s="1" t="s">
        <v>125</v>
      </c>
      <c r="CK173" s="1" t="s">
        <v>125</v>
      </c>
      <c r="CL173" s="1" t="s">
        <v>125</v>
      </c>
      <c r="CM173" s="1" t="s">
        <v>125</v>
      </c>
      <c r="CN173" s="1" t="s">
        <v>125</v>
      </c>
      <c r="CO173" s="1" t="s">
        <v>125</v>
      </c>
      <c r="CP173" s="1" t="s">
        <v>125</v>
      </c>
      <c r="CQ173" s="1" t="s">
        <v>125</v>
      </c>
      <c r="CR173" s="1" t="s">
        <v>125</v>
      </c>
      <c r="CS173" s="1" t="s">
        <v>125</v>
      </c>
      <c r="CT173" s="1" t="s">
        <v>125</v>
      </c>
      <c r="CU173" s="1" t="s">
        <v>125</v>
      </c>
      <c r="CV173" s="1" t="s">
        <v>125</v>
      </c>
      <c r="CW173" s="1" t="s">
        <v>125</v>
      </c>
      <c r="CX173" s="1" t="s">
        <v>125</v>
      </c>
      <c r="CY173" s="1" t="s">
        <v>125</v>
      </c>
      <c r="CZ173" s="1" t="s">
        <v>125</v>
      </c>
      <c r="DA173" s="1" t="s">
        <v>125</v>
      </c>
      <c r="DB173" s="1" t="s">
        <v>125</v>
      </c>
      <c r="DC173" s="1" t="s">
        <v>125</v>
      </c>
      <c r="DD173" s="1" t="s">
        <v>125</v>
      </c>
      <c r="DE173" s="1" t="s">
        <v>125</v>
      </c>
      <c r="DF173" s="1" t="s">
        <v>125</v>
      </c>
      <c r="DG173" s="1" t="s">
        <v>125</v>
      </c>
      <c r="DH173" s="1" t="s">
        <v>125</v>
      </c>
      <c r="DI173" s="1" t="s">
        <v>125</v>
      </c>
      <c r="DJ173" s="1" t="s">
        <v>125</v>
      </c>
      <c r="DK173" s="1" t="s">
        <v>125</v>
      </c>
      <c r="DL173" s="1" t="s">
        <v>125</v>
      </c>
      <c r="DM173" s="1" t="s">
        <v>125</v>
      </c>
    </row>
    <row r="174" spans="1:117" x14ac:dyDescent="0.25">
      <c r="A174" t="s">
        <v>911</v>
      </c>
      <c r="B174" t="s">
        <v>908</v>
      </c>
      <c r="C174" t="s">
        <v>181</v>
      </c>
      <c r="D174" t="s">
        <v>120</v>
      </c>
      <c r="E174" t="s">
        <v>181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912</v>
      </c>
      <c r="N174" t="s">
        <v>125</v>
      </c>
      <c r="O174" t="s">
        <v>913</v>
      </c>
      <c r="P174" t="s">
        <v>125</v>
      </c>
      <c r="Q174" t="s">
        <v>914</v>
      </c>
      <c r="R174" t="s">
        <v>125</v>
      </c>
      <c r="S174" t="s">
        <v>125</v>
      </c>
      <c r="T174" t="s">
        <v>125</v>
      </c>
      <c r="U174" t="s">
        <v>133</v>
      </c>
      <c r="V174" t="s">
        <v>915</v>
      </c>
      <c r="W174" t="s">
        <v>916</v>
      </c>
      <c r="X174" t="s">
        <v>136</v>
      </c>
      <c r="Y174" t="s">
        <v>125</v>
      </c>
      <c r="Z174" t="s">
        <v>125</v>
      </c>
      <c r="AA174" t="s">
        <v>125</v>
      </c>
      <c r="AB174" t="s">
        <v>137</v>
      </c>
      <c r="AC174" t="s">
        <v>611</v>
      </c>
      <c r="AD174" t="s">
        <v>612</v>
      </c>
      <c r="AE174" t="s">
        <v>140</v>
      </c>
      <c r="AF174" t="s">
        <v>125</v>
      </c>
      <c r="AG174" t="s">
        <v>141</v>
      </c>
      <c r="AH174" t="s">
        <v>632</v>
      </c>
      <c r="AI174" t="s">
        <v>143</v>
      </c>
      <c r="AJ174" t="s">
        <v>144</v>
      </c>
      <c r="AK174" t="s">
        <v>614</v>
      </c>
      <c r="AL174" t="s">
        <v>146</v>
      </c>
      <c r="AM174" t="s">
        <v>186</v>
      </c>
      <c r="AN174" t="s">
        <v>910</v>
      </c>
      <c r="AO174" t="s">
        <v>149</v>
      </c>
      <c r="AP174" t="s">
        <v>150</v>
      </c>
      <c r="AQ174" t="s">
        <v>617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156</v>
      </c>
      <c r="AY174" t="s">
        <v>157</v>
      </c>
      <c r="AZ174" t="s">
        <v>125</v>
      </c>
      <c r="BA174" t="s">
        <v>125</v>
      </c>
      <c r="BB174" t="s">
        <v>125</v>
      </c>
      <c r="BC174" t="s">
        <v>158</v>
      </c>
      <c r="BD174" t="s">
        <v>125</v>
      </c>
      <c r="BE174" t="s">
        <v>125</v>
      </c>
      <c r="BF174" t="s">
        <v>125</v>
      </c>
      <c r="BG174" t="s">
        <v>159</v>
      </c>
      <c r="BH174" t="s">
        <v>160</v>
      </c>
      <c r="BI174" t="s">
        <v>161</v>
      </c>
      <c r="BJ174" t="s">
        <v>160</v>
      </c>
      <c r="BK174" t="s">
        <v>162</v>
      </c>
      <c r="BL174" t="s">
        <v>618</v>
      </c>
      <c r="BM174" t="s">
        <v>120</v>
      </c>
      <c r="BN174" t="s">
        <v>129</v>
      </c>
      <c r="BO174" t="s">
        <v>125</v>
      </c>
      <c r="BP174" t="s">
        <v>125</v>
      </c>
      <c r="BQ174" t="s">
        <v>196</v>
      </c>
      <c r="BR174" t="s">
        <v>165</v>
      </c>
      <c r="BS174" t="s">
        <v>166</v>
      </c>
      <c r="BT174" t="s">
        <v>167</v>
      </c>
      <c r="BU174" t="s">
        <v>618</v>
      </c>
      <c r="BV174" t="s">
        <v>168</v>
      </c>
      <c r="BW174" t="s">
        <v>619</v>
      </c>
      <c r="BX174" t="s">
        <v>125</v>
      </c>
      <c r="BY174" t="s">
        <v>125</v>
      </c>
      <c r="BZ174" t="s">
        <v>196</v>
      </c>
      <c r="CA174" t="s">
        <v>170</v>
      </c>
      <c r="CB174" t="s">
        <v>166</v>
      </c>
      <c r="CC174" t="s">
        <v>171</v>
      </c>
      <c r="CD174" t="s">
        <v>618</v>
      </c>
      <c r="CE174" t="s">
        <v>172</v>
      </c>
      <c r="CF174" t="s">
        <v>620</v>
      </c>
      <c r="CG174" t="s">
        <v>125</v>
      </c>
      <c r="CH174" t="s">
        <v>125</v>
      </c>
      <c r="CI174" t="s">
        <v>196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s="1" t="s">
        <v>917</v>
      </c>
      <c r="B175" s="1" t="s">
        <v>918</v>
      </c>
      <c r="C175" s="1" t="s">
        <v>120</v>
      </c>
      <c r="D175" s="1" t="s">
        <v>120</v>
      </c>
      <c r="E175" s="1" t="s">
        <v>120</v>
      </c>
      <c r="F175" s="1" t="s">
        <v>122</v>
      </c>
      <c r="G175" s="1" t="s">
        <v>123</v>
      </c>
      <c r="H175" s="1" t="s">
        <v>124</v>
      </c>
      <c r="I175" s="1" t="s">
        <v>125</v>
      </c>
      <c r="J175" s="1" t="s">
        <v>126</v>
      </c>
      <c r="K175" s="1" t="s">
        <v>127</v>
      </c>
      <c r="L175" s="1" t="s">
        <v>128</v>
      </c>
      <c r="M175" t="s">
        <v>129</v>
      </c>
      <c r="N175" s="1" t="s">
        <v>125</v>
      </c>
      <c r="O175" s="1" t="s">
        <v>657</v>
      </c>
      <c r="P175" s="1" t="s">
        <v>125</v>
      </c>
      <c r="Q175" s="1" t="s">
        <v>919</v>
      </c>
      <c r="R175" s="1" t="s">
        <v>125</v>
      </c>
      <c r="S175" s="1" t="s">
        <v>125</v>
      </c>
      <c r="T175" s="1" t="s">
        <v>125</v>
      </c>
      <c r="U175" s="1" t="s">
        <v>133</v>
      </c>
      <c r="V175" s="1" t="s">
        <v>920</v>
      </c>
      <c r="W175" s="1" t="s">
        <v>921</v>
      </c>
      <c r="X175" s="1" t="s">
        <v>215</v>
      </c>
      <c r="Y175" s="1" t="s">
        <v>125</v>
      </c>
      <c r="Z175" s="1" t="s">
        <v>125</v>
      </c>
      <c r="AA175" s="1" t="s">
        <v>125</v>
      </c>
      <c r="AB175" s="1" t="s">
        <v>137</v>
      </c>
      <c r="AC175" s="1" t="s">
        <v>611</v>
      </c>
      <c r="AD175" s="1" t="s">
        <v>612</v>
      </c>
      <c r="AE175" s="1" t="s">
        <v>140</v>
      </c>
      <c r="AF175" s="1" t="s">
        <v>624</v>
      </c>
      <c r="AG175" s="1" t="s">
        <v>141</v>
      </c>
      <c r="AH175" s="1" t="s">
        <v>613</v>
      </c>
      <c r="AI175" s="1" t="s">
        <v>143</v>
      </c>
      <c r="AJ175" s="1" t="s">
        <v>144</v>
      </c>
      <c r="AK175" s="1" t="s">
        <v>614</v>
      </c>
      <c r="AL175" s="1" t="s">
        <v>146</v>
      </c>
      <c r="AM175" s="1" t="s">
        <v>429</v>
      </c>
      <c r="AN175" s="1" t="s">
        <v>922</v>
      </c>
      <c r="AO175" s="1" t="s">
        <v>149</v>
      </c>
      <c r="AP175" s="1" t="s">
        <v>150</v>
      </c>
      <c r="AQ175" s="1" t="s">
        <v>617</v>
      </c>
      <c r="AR175" s="1" t="s">
        <v>152</v>
      </c>
      <c r="AS175" s="1" t="s">
        <v>153</v>
      </c>
      <c r="AT175" s="1" t="s">
        <v>125</v>
      </c>
      <c r="AU175" s="1" t="s">
        <v>125</v>
      </c>
      <c r="AV175" s="1" t="s">
        <v>154</v>
      </c>
      <c r="AW175" s="1" t="s">
        <v>155</v>
      </c>
      <c r="AX175" s="1" t="s">
        <v>156</v>
      </c>
      <c r="AY175" s="1" t="s">
        <v>157</v>
      </c>
      <c r="AZ175" s="1" t="s">
        <v>125</v>
      </c>
      <c r="BA175" s="1" t="s">
        <v>125</v>
      </c>
      <c r="BB175" s="1" t="s">
        <v>125</v>
      </c>
      <c r="BC175" s="1" t="s">
        <v>247</v>
      </c>
      <c r="BD175" s="1" t="s">
        <v>125</v>
      </c>
      <c r="BE175" s="1" t="s">
        <v>125</v>
      </c>
      <c r="BF175" s="1" t="s">
        <v>125</v>
      </c>
      <c r="BG175" s="1" t="s">
        <v>125</v>
      </c>
      <c r="BH175" s="1" t="s">
        <v>125</v>
      </c>
      <c r="BI175" s="1" t="s">
        <v>125</v>
      </c>
      <c r="BJ175" s="1" t="s">
        <v>125</v>
      </c>
      <c r="BK175" s="1" t="s">
        <v>125</v>
      </c>
      <c r="BL175" s="1" t="s">
        <v>125</v>
      </c>
      <c r="BM175" s="1" t="s">
        <v>125</v>
      </c>
      <c r="BN175" s="1" t="s">
        <v>125</v>
      </c>
      <c r="BO175" s="1" t="s">
        <v>125</v>
      </c>
      <c r="BP175" s="1" t="s">
        <v>125</v>
      </c>
      <c r="BQ175" s="1" t="s">
        <v>125</v>
      </c>
      <c r="BR175" s="1" t="s">
        <v>125</v>
      </c>
      <c r="BS175" s="1" t="s">
        <v>125</v>
      </c>
      <c r="BT175" s="1" t="s">
        <v>125</v>
      </c>
      <c r="BU175" s="1" t="s">
        <v>125</v>
      </c>
      <c r="BV175" s="1" t="s">
        <v>125</v>
      </c>
      <c r="BW175" s="1" t="s">
        <v>125</v>
      </c>
      <c r="BX175" s="1" t="s">
        <v>125</v>
      </c>
      <c r="BY175" s="1" t="s">
        <v>125</v>
      </c>
      <c r="BZ175" s="1" t="s">
        <v>125</v>
      </c>
      <c r="CA175" s="1" t="s">
        <v>125</v>
      </c>
      <c r="CB175" s="1" t="s">
        <v>125</v>
      </c>
      <c r="CC175" s="1" t="s">
        <v>125</v>
      </c>
      <c r="CD175" s="1" t="s">
        <v>125</v>
      </c>
      <c r="CE175" s="1" t="s">
        <v>125</v>
      </c>
      <c r="CF175" s="1" t="s">
        <v>125</v>
      </c>
      <c r="CG175" s="1" t="s">
        <v>125</v>
      </c>
      <c r="CH175" s="1" t="s">
        <v>125</v>
      </c>
      <c r="CI175" s="1" t="s">
        <v>125</v>
      </c>
      <c r="CJ175" s="1" t="s">
        <v>125</v>
      </c>
      <c r="CK175" s="1" t="s">
        <v>125</v>
      </c>
      <c r="CL175" s="1" t="s">
        <v>125</v>
      </c>
      <c r="CM175" s="1" t="s">
        <v>125</v>
      </c>
      <c r="CN175" s="1" t="s">
        <v>125</v>
      </c>
      <c r="CO175" s="1" t="s">
        <v>125</v>
      </c>
      <c r="CP175" s="1" t="s">
        <v>125</v>
      </c>
      <c r="CQ175" s="1" t="s">
        <v>125</v>
      </c>
      <c r="CR175" s="1" t="s">
        <v>125</v>
      </c>
      <c r="CS175" s="1" t="s">
        <v>125</v>
      </c>
      <c r="CT175" s="1" t="s">
        <v>125</v>
      </c>
      <c r="CU175" s="1" t="s">
        <v>125</v>
      </c>
      <c r="CV175" s="1" t="s">
        <v>125</v>
      </c>
      <c r="CW175" s="1" t="s">
        <v>125</v>
      </c>
      <c r="CX175" s="1" t="s">
        <v>125</v>
      </c>
      <c r="CY175" s="1" t="s">
        <v>125</v>
      </c>
      <c r="CZ175" s="1" t="s">
        <v>125</v>
      </c>
      <c r="DA175" s="1" t="s">
        <v>125</v>
      </c>
      <c r="DB175" s="1" t="s">
        <v>125</v>
      </c>
      <c r="DC175" s="1" t="s">
        <v>125</v>
      </c>
      <c r="DD175" s="1" t="s">
        <v>125</v>
      </c>
      <c r="DE175" s="1" t="s">
        <v>125</v>
      </c>
      <c r="DF175" s="1" t="s">
        <v>125</v>
      </c>
      <c r="DG175" s="1" t="s">
        <v>125</v>
      </c>
      <c r="DH175" s="1" t="s">
        <v>125</v>
      </c>
      <c r="DI175" s="1" t="s">
        <v>125</v>
      </c>
      <c r="DJ175" s="1" t="s">
        <v>125</v>
      </c>
      <c r="DK175" s="1" t="s">
        <v>125</v>
      </c>
      <c r="DL175" s="1" t="s">
        <v>125</v>
      </c>
      <c r="DM175" s="1" t="s">
        <v>125</v>
      </c>
    </row>
    <row r="176" spans="1:117" x14ac:dyDescent="0.25">
      <c r="A176" t="s">
        <v>923</v>
      </c>
      <c r="B176" t="s">
        <v>918</v>
      </c>
      <c r="C176" t="s">
        <v>181</v>
      </c>
      <c r="D176" t="s">
        <v>120</v>
      </c>
      <c r="E176" t="s">
        <v>181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129</v>
      </c>
      <c r="N176" t="s">
        <v>125</v>
      </c>
      <c r="O176" t="s">
        <v>406</v>
      </c>
      <c r="P176" t="s">
        <v>125</v>
      </c>
      <c r="Q176" t="s">
        <v>924</v>
      </c>
      <c r="R176" t="s">
        <v>132</v>
      </c>
      <c r="S176" t="s">
        <v>125</v>
      </c>
      <c r="T176" t="s">
        <v>125</v>
      </c>
      <c r="U176" t="s">
        <v>133</v>
      </c>
      <c r="V176" t="s">
        <v>925</v>
      </c>
      <c r="W176" t="s">
        <v>921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611</v>
      </c>
      <c r="AD176" t="s">
        <v>612</v>
      </c>
      <c r="AE176" t="s">
        <v>140</v>
      </c>
      <c r="AF176" t="s">
        <v>125</v>
      </c>
      <c r="AG176" t="s">
        <v>141</v>
      </c>
      <c r="AH176" t="s">
        <v>613</v>
      </c>
      <c r="AI176" t="s">
        <v>143</v>
      </c>
      <c r="AJ176" t="s">
        <v>144</v>
      </c>
      <c r="AK176" t="s">
        <v>614</v>
      </c>
      <c r="AL176" t="s">
        <v>146</v>
      </c>
      <c r="AM176" t="s">
        <v>429</v>
      </c>
      <c r="AN176" t="s">
        <v>922</v>
      </c>
      <c r="AO176" t="s">
        <v>149</v>
      </c>
      <c r="AP176" t="s">
        <v>150</v>
      </c>
      <c r="AQ176" t="s">
        <v>617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156</v>
      </c>
      <c r="AY176" t="s">
        <v>157</v>
      </c>
      <c r="AZ176" t="s">
        <v>125</v>
      </c>
      <c r="BA176" t="s">
        <v>125</v>
      </c>
      <c r="BB176" t="s">
        <v>125</v>
      </c>
      <c r="BC176" t="s">
        <v>247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618</v>
      </c>
      <c r="BM176" t="s">
        <v>120</v>
      </c>
      <c r="BN176" t="s">
        <v>129</v>
      </c>
      <c r="BO176" t="s">
        <v>125</v>
      </c>
      <c r="BP176" t="s">
        <v>125</v>
      </c>
      <c r="BQ176" t="s">
        <v>196</v>
      </c>
      <c r="BR176" t="s">
        <v>165</v>
      </c>
      <c r="BS176" t="s">
        <v>166</v>
      </c>
      <c r="BT176" t="s">
        <v>167</v>
      </c>
      <c r="BU176" t="s">
        <v>618</v>
      </c>
      <c r="BV176" t="s">
        <v>168</v>
      </c>
      <c r="BW176" t="s">
        <v>619</v>
      </c>
      <c r="BX176" t="s">
        <v>125</v>
      </c>
      <c r="BY176" t="s">
        <v>125</v>
      </c>
      <c r="BZ176" t="s">
        <v>196</v>
      </c>
      <c r="CA176" t="s">
        <v>170</v>
      </c>
      <c r="CB176" t="s">
        <v>166</v>
      </c>
      <c r="CC176" t="s">
        <v>171</v>
      </c>
      <c r="CD176" t="s">
        <v>618</v>
      </c>
      <c r="CE176" t="s">
        <v>172</v>
      </c>
      <c r="CF176" t="s">
        <v>620</v>
      </c>
      <c r="CG176" t="s">
        <v>125</v>
      </c>
      <c r="CH176" t="s">
        <v>125</v>
      </c>
      <c r="CI176" t="s">
        <v>196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926</v>
      </c>
      <c r="B177" t="s">
        <v>908</v>
      </c>
      <c r="C177" t="s">
        <v>235</v>
      </c>
      <c r="D177" t="s">
        <v>120</v>
      </c>
      <c r="E177" t="s">
        <v>235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129</v>
      </c>
      <c r="N177" t="s">
        <v>125</v>
      </c>
      <c r="O177" t="s">
        <v>927</v>
      </c>
      <c r="P177" t="s">
        <v>125</v>
      </c>
      <c r="Q177" t="s">
        <v>928</v>
      </c>
      <c r="R177" t="s">
        <v>132</v>
      </c>
      <c r="S177" t="s">
        <v>125</v>
      </c>
      <c r="T177" t="s">
        <v>125</v>
      </c>
      <c r="U177" t="s">
        <v>133</v>
      </c>
      <c r="V177" t="s">
        <v>840</v>
      </c>
      <c r="W177" t="s">
        <v>909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611</v>
      </c>
      <c r="AD177" t="s">
        <v>612</v>
      </c>
      <c r="AE177" t="s">
        <v>140</v>
      </c>
      <c r="AF177" t="s">
        <v>125</v>
      </c>
      <c r="AG177" t="s">
        <v>141</v>
      </c>
      <c r="AH177" t="s">
        <v>632</v>
      </c>
      <c r="AI177" t="s">
        <v>143</v>
      </c>
      <c r="AJ177" t="s">
        <v>144</v>
      </c>
      <c r="AK177" t="s">
        <v>614</v>
      </c>
      <c r="AL177" t="s">
        <v>146</v>
      </c>
      <c r="AM177" t="s">
        <v>186</v>
      </c>
      <c r="AN177" t="s">
        <v>910</v>
      </c>
      <c r="AO177" t="s">
        <v>149</v>
      </c>
      <c r="AP177" t="s">
        <v>150</v>
      </c>
      <c r="AQ177" t="s">
        <v>617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156</v>
      </c>
      <c r="AY177" t="s">
        <v>157</v>
      </c>
      <c r="AZ177" t="s">
        <v>125</v>
      </c>
      <c r="BA177" t="s">
        <v>125</v>
      </c>
      <c r="BB177" t="s">
        <v>125</v>
      </c>
      <c r="BC177" t="s">
        <v>247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618</v>
      </c>
      <c r="BM177" t="s">
        <v>120</v>
      </c>
      <c r="BN177" t="s">
        <v>129</v>
      </c>
      <c r="BO177" t="s">
        <v>125</v>
      </c>
      <c r="BP177" t="s">
        <v>125</v>
      </c>
      <c r="BQ177" t="s">
        <v>196</v>
      </c>
      <c r="BR177" t="s">
        <v>165</v>
      </c>
      <c r="BS177" t="s">
        <v>166</v>
      </c>
      <c r="BT177" t="s">
        <v>167</v>
      </c>
      <c r="BU177" t="s">
        <v>618</v>
      </c>
      <c r="BV177" t="s">
        <v>168</v>
      </c>
      <c r="BW177" t="s">
        <v>619</v>
      </c>
      <c r="BX177" t="s">
        <v>125</v>
      </c>
      <c r="BY177" t="s">
        <v>125</v>
      </c>
      <c r="BZ177" t="s">
        <v>196</v>
      </c>
      <c r="CA177" t="s">
        <v>170</v>
      </c>
      <c r="CB177" t="s">
        <v>166</v>
      </c>
      <c r="CC177" t="s">
        <v>171</v>
      </c>
      <c r="CD177" t="s">
        <v>618</v>
      </c>
      <c r="CE177" t="s">
        <v>172</v>
      </c>
      <c r="CF177" t="s">
        <v>620</v>
      </c>
      <c r="CG177" t="s">
        <v>125</v>
      </c>
      <c r="CH177" t="s">
        <v>125</v>
      </c>
      <c r="CI177" t="s">
        <v>196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s="1" t="s">
        <v>929</v>
      </c>
      <c r="B178" s="1" t="s">
        <v>908</v>
      </c>
      <c r="C178" s="1" t="s">
        <v>175</v>
      </c>
      <c r="D178" s="1" t="s">
        <v>120</v>
      </c>
      <c r="E178" s="1" t="s">
        <v>175</v>
      </c>
      <c r="F178" s="1" t="s">
        <v>122</v>
      </c>
      <c r="G178" s="1" t="s">
        <v>123</v>
      </c>
      <c r="H178" s="1" t="s">
        <v>124</v>
      </c>
      <c r="I178" s="1" t="s">
        <v>125</v>
      </c>
      <c r="J178" s="1" t="s">
        <v>126</v>
      </c>
      <c r="K178" s="1" t="s">
        <v>127</v>
      </c>
      <c r="L178" s="1" t="s">
        <v>128</v>
      </c>
      <c r="M178" t="s">
        <v>129</v>
      </c>
      <c r="N178" s="1" t="s">
        <v>125</v>
      </c>
      <c r="O178" s="1" t="s">
        <v>657</v>
      </c>
      <c r="P178" s="1" t="s">
        <v>125</v>
      </c>
      <c r="Q178" s="1" t="s">
        <v>930</v>
      </c>
      <c r="R178" s="1" t="s">
        <v>125</v>
      </c>
      <c r="S178" s="1" t="s">
        <v>125</v>
      </c>
      <c r="T178" s="1" t="s">
        <v>125</v>
      </c>
      <c r="U178" s="1" t="s">
        <v>133</v>
      </c>
      <c r="V178" s="1" t="s">
        <v>931</v>
      </c>
      <c r="W178" s="1" t="s">
        <v>909</v>
      </c>
      <c r="X178" s="1" t="s">
        <v>215</v>
      </c>
      <c r="Y178" s="1" t="s">
        <v>125</v>
      </c>
      <c r="Z178" s="1" t="s">
        <v>125</v>
      </c>
      <c r="AA178" s="1" t="s">
        <v>125</v>
      </c>
      <c r="AB178" s="1" t="s">
        <v>137</v>
      </c>
      <c r="AC178" s="1" t="s">
        <v>611</v>
      </c>
      <c r="AD178" s="1" t="s">
        <v>612</v>
      </c>
      <c r="AE178" s="1" t="s">
        <v>140</v>
      </c>
      <c r="AF178" s="1" t="s">
        <v>624</v>
      </c>
      <c r="AG178" s="1" t="s">
        <v>141</v>
      </c>
      <c r="AH178" s="1" t="s">
        <v>632</v>
      </c>
      <c r="AI178" s="1" t="s">
        <v>143</v>
      </c>
      <c r="AJ178" s="1" t="s">
        <v>144</v>
      </c>
      <c r="AK178" s="1" t="s">
        <v>614</v>
      </c>
      <c r="AL178" s="1" t="s">
        <v>146</v>
      </c>
      <c r="AM178" s="1" t="s">
        <v>186</v>
      </c>
      <c r="AN178" s="1" t="s">
        <v>910</v>
      </c>
      <c r="AO178" s="1" t="s">
        <v>149</v>
      </c>
      <c r="AP178" s="1" t="s">
        <v>150</v>
      </c>
      <c r="AQ178" s="1" t="s">
        <v>617</v>
      </c>
      <c r="AR178" s="1" t="s">
        <v>152</v>
      </c>
      <c r="AS178" s="1" t="s">
        <v>153</v>
      </c>
      <c r="AT178" s="1" t="s">
        <v>125</v>
      </c>
      <c r="AU178" s="1" t="s">
        <v>125</v>
      </c>
      <c r="AV178" s="1" t="s">
        <v>154</v>
      </c>
      <c r="AW178" s="1" t="s">
        <v>155</v>
      </c>
      <c r="AX178" s="1" t="s">
        <v>156</v>
      </c>
      <c r="AY178" s="1" t="s">
        <v>157</v>
      </c>
      <c r="AZ178" s="1" t="s">
        <v>125</v>
      </c>
      <c r="BA178" s="1" t="s">
        <v>125</v>
      </c>
      <c r="BB178" s="1" t="s">
        <v>125</v>
      </c>
      <c r="BC178" s="1" t="s">
        <v>247</v>
      </c>
      <c r="BD178" s="1" t="s">
        <v>125</v>
      </c>
      <c r="BE178" s="1" t="s">
        <v>125</v>
      </c>
      <c r="BF178" s="1" t="s">
        <v>125</v>
      </c>
      <c r="BG178" s="1" t="s">
        <v>125</v>
      </c>
      <c r="BH178" s="1" t="s">
        <v>125</v>
      </c>
      <c r="BI178" s="1" t="s">
        <v>125</v>
      </c>
      <c r="BJ178" s="1" t="s">
        <v>125</v>
      </c>
      <c r="BK178" s="1" t="s">
        <v>125</v>
      </c>
      <c r="BL178" s="1" t="s">
        <v>125</v>
      </c>
      <c r="BM178" s="1" t="s">
        <v>125</v>
      </c>
      <c r="BN178" s="1" t="s">
        <v>125</v>
      </c>
      <c r="BO178" s="1" t="s">
        <v>125</v>
      </c>
      <c r="BP178" s="1" t="s">
        <v>125</v>
      </c>
      <c r="BQ178" s="1" t="s">
        <v>125</v>
      </c>
      <c r="BR178" s="1" t="s">
        <v>125</v>
      </c>
      <c r="BS178" s="1" t="s">
        <v>125</v>
      </c>
      <c r="BT178" s="1" t="s">
        <v>125</v>
      </c>
      <c r="BU178" s="1" t="s">
        <v>125</v>
      </c>
      <c r="BV178" s="1" t="s">
        <v>125</v>
      </c>
      <c r="BW178" s="1" t="s">
        <v>125</v>
      </c>
      <c r="BX178" s="1" t="s">
        <v>125</v>
      </c>
      <c r="BY178" s="1" t="s">
        <v>125</v>
      </c>
      <c r="BZ178" s="1" t="s">
        <v>125</v>
      </c>
      <c r="CA178" s="1" t="s">
        <v>125</v>
      </c>
      <c r="CB178" s="1" t="s">
        <v>125</v>
      </c>
      <c r="CC178" s="1" t="s">
        <v>125</v>
      </c>
      <c r="CD178" s="1" t="s">
        <v>125</v>
      </c>
      <c r="CE178" s="1" t="s">
        <v>125</v>
      </c>
      <c r="CF178" s="1" t="s">
        <v>125</v>
      </c>
      <c r="CG178" s="1" t="s">
        <v>125</v>
      </c>
      <c r="CH178" s="1" t="s">
        <v>125</v>
      </c>
      <c r="CI178" s="1" t="s">
        <v>125</v>
      </c>
      <c r="CJ178" s="1" t="s">
        <v>125</v>
      </c>
      <c r="CK178" s="1" t="s">
        <v>125</v>
      </c>
      <c r="CL178" s="1" t="s">
        <v>125</v>
      </c>
      <c r="CM178" s="1" t="s">
        <v>125</v>
      </c>
      <c r="CN178" s="1" t="s">
        <v>125</v>
      </c>
      <c r="CO178" s="1" t="s">
        <v>125</v>
      </c>
      <c r="CP178" s="1" t="s">
        <v>125</v>
      </c>
      <c r="CQ178" s="1" t="s">
        <v>125</v>
      </c>
      <c r="CR178" s="1" t="s">
        <v>125</v>
      </c>
      <c r="CS178" s="1" t="s">
        <v>125</v>
      </c>
      <c r="CT178" s="1" t="s">
        <v>125</v>
      </c>
      <c r="CU178" s="1" t="s">
        <v>125</v>
      </c>
      <c r="CV178" s="1" t="s">
        <v>125</v>
      </c>
      <c r="CW178" s="1" t="s">
        <v>125</v>
      </c>
      <c r="CX178" s="1" t="s">
        <v>125</v>
      </c>
      <c r="CY178" s="1" t="s">
        <v>125</v>
      </c>
      <c r="CZ178" s="1" t="s">
        <v>125</v>
      </c>
      <c r="DA178" s="1" t="s">
        <v>125</v>
      </c>
      <c r="DB178" s="1" t="s">
        <v>125</v>
      </c>
      <c r="DC178" s="1" t="s">
        <v>125</v>
      </c>
      <c r="DD178" s="1" t="s">
        <v>125</v>
      </c>
      <c r="DE178" s="1" t="s">
        <v>125</v>
      </c>
      <c r="DF178" s="1" t="s">
        <v>125</v>
      </c>
      <c r="DG178" s="1" t="s">
        <v>125</v>
      </c>
      <c r="DH178" s="1" t="s">
        <v>125</v>
      </c>
      <c r="DI178" s="1" t="s">
        <v>125</v>
      </c>
      <c r="DJ178" s="1" t="s">
        <v>125</v>
      </c>
      <c r="DK178" s="1" t="s">
        <v>125</v>
      </c>
      <c r="DL178" s="1" t="s">
        <v>125</v>
      </c>
      <c r="DM178" s="1" t="s">
        <v>125</v>
      </c>
    </row>
    <row r="179" spans="1:117" x14ac:dyDescent="0.25">
      <c r="A179" s="1" t="s">
        <v>932</v>
      </c>
      <c r="B179" s="1" t="s">
        <v>908</v>
      </c>
      <c r="C179" s="1" t="s">
        <v>121</v>
      </c>
      <c r="D179" s="1" t="s">
        <v>120</v>
      </c>
      <c r="E179" s="1" t="s">
        <v>121</v>
      </c>
      <c r="F179" s="1" t="s">
        <v>122</v>
      </c>
      <c r="G179" s="1" t="s">
        <v>123</v>
      </c>
      <c r="H179" s="1" t="s">
        <v>124</v>
      </c>
      <c r="I179" s="1" t="s">
        <v>125</v>
      </c>
      <c r="J179" s="1" t="s">
        <v>126</v>
      </c>
      <c r="K179" s="1" t="s">
        <v>127</v>
      </c>
      <c r="L179" s="1" t="s">
        <v>128</v>
      </c>
      <c r="M179" t="s">
        <v>224</v>
      </c>
      <c r="N179" s="1" t="s">
        <v>125</v>
      </c>
      <c r="O179" s="1" t="s">
        <v>933</v>
      </c>
      <c r="P179" s="1" t="s">
        <v>125</v>
      </c>
      <c r="Q179" s="1" t="s">
        <v>934</v>
      </c>
      <c r="R179" s="1" t="s">
        <v>125</v>
      </c>
      <c r="S179" s="1" t="s">
        <v>125</v>
      </c>
      <c r="T179" s="1" t="s">
        <v>125</v>
      </c>
      <c r="U179" s="1" t="s">
        <v>133</v>
      </c>
      <c r="V179" s="1" t="s">
        <v>935</v>
      </c>
      <c r="W179" s="1" t="s">
        <v>909</v>
      </c>
      <c r="X179" s="1" t="s">
        <v>215</v>
      </c>
      <c r="Y179" s="1" t="s">
        <v>125</v>
      </c>
      <c r="Z179" s="1" t="s">
        <v>125</v>
      </c>
      <c r="AA179" s="1" t="s">
        <v>125</v>
      </c>
      <c r="AB179" s="1" t="s">
        <v>137</v>
      </c>
      <c r="AC179" s="1" t="s">
        <v>611</v>
      </c>
      <c r="AD179" s="1" t="s">
        <v>612</v>
      </c>
      <c r="AE179" s="1" t="s">
        <v>140</v>
      </c>
      <c r="AF179" s="1" t="s">
        <v>624</v>
      </c>
      <c r="AG179" s="1" t="s">
        <v>141</v>
      </c>
      <c r="AH179" s="1" t="s">
        <v>632</v>
      </c>
      <c r="AI179" s="1" t="s">
        <v>143</v>
      </c>
      <c r="AJ179" s="1" t="s">
        <v>144</v>
      </c>
      <c r="AK179" s="1" t="s">
        <v>614</v>
      </c>
      <c r="AL179" s="1" t="s">
        <v>146</v>
      </c>
      <c r="AM179" s="1" t="s">
        <v>186</v>
      </c>
      <c r="AN179" s="1" t="s">
        <v>910</v>
      </c>
      <c r="AO179" s="1" t="s">
        <v>149</v>
      </c>
      <c r="AP179" s="1" t="s">
        <v>150</v>
      </c>
      <c r="AQ179" s="1" t="s">
        <v>617</v>
      </c>
      <c r="AR179" s="1" t="s">
        <v>152</v>
      </c>
      <c r="AS179" s="1" t="s">
        <v>153</v>
      </c>
      <c r="AT179" s="1" t="s">
        <v>125</v>
      </c>
      <c r="AU179" s="1" t="s">
        <v>125</v>
      </c>
      <c r="AV179" s="1" t="s">
        <v>154</v>
      </c>
      <c r="AW179" s="1" t="s">
        <v>155</v>
      </c>
      <c r="AX179" s="1" t="s">
        <v>156</v>
      </c>
      <c r="AY179" s="1" t="s">
        <v>157</v>
      </c>
      <c r="AZ179" s="1" t="s">
        <v>125</v>
      </c>
      <c r="BA179" s="1" t="s">
        <v>125</v>
      </c>
      <c r="BB179" s="1" t="s">
        <v>125</v>
      </c>
      <c r="BC179" s="1" t="s">
        <v>247</v>
      </c>
      <c r="BD179" s="1" t="s">
        <v>125</v>
      </c>
      <c r="BE179" s="1" t="s">
        <v>125</v>
      </c>
      <c r="BF179" s="1" t="s">
        <v>125</v>
      </c>
      <c r="BG179" s="1" t="s">
        <v>125</v>
      </c>
      <c r="BH179" s="1" t="s">
        <v>125</v>
      </c>
      <c r="BI179" s="1" t="s">
        <v>125</v>
      </c>
      <c r="BJ179" s="1" t="s">
        <v>125</v>
      </c>
      <c r="BK179" s="1" t="s">
        <v>125</v>
      </c>
      <c r="BL179" s="1" t="s">
        <v>125</v>
      </c>
      <c r="BM179" s="1" t="s">
        <v>125</v>
      </c>
      <c r="BN179" s="1" t="s">
        <v>125</v>
      </c>
      <c r="BO179" s="1" t="s">
        <v>125</v>
      </c>
      <c r="BP179" s="1" t="s">
        <v>125</v>
      </c>
      <c r="BQ179" s="1" t="s">
        <v>125</v>
      </c>
      <c r="BR179" s="1" t="s">
        <v>125</v>
      </c>
      <c r="BS179" s="1" t="s">
        <v>125</v>
      </c>
      <c r="BT179" s="1" t="s">
        <v>125</v>
      </c>
      <c r="BU179" s="1" t="s">
        <v>125</v>
      </c>
      <c r="BV179" s="1" t="s">
        <v>125</v>
      </c>
      <c r="BW179" s="1" t="s">
        <v>125</v>
      </c>
      <c r="BX179" s="1" t="s">
        <v>125</v>
      </c>
      <c r="BY179" s="1" t="s">
        <v>125</v>
      </c>
      <c r="BZ179" s="1" t="s">
        <v>125</v>
      </c>
      <c r="CA179" s="1" t="s">
        <v>125</v>
      </c>
      <c r="CB179" s="1" t="s">
        <v>125</v>
      </c>
      <c r="CC179" s="1" t="s">
        <v>125</v>
      </c>
      <c r="CD179" s="1" t="s">
        <v>125</v>
      </c>
      <c r="CE179" s="1" t="s">
        <v>125</v>
      </c>
      <c r="CF179" s="1" t="s">
        <v>125</v>
      </c>
      <c r="CG179" s="1" t="s">
        <v>125</v>
      </c>
      <c r="CH179" s="1" t="s">
        <v>125</v>
      </c>
      <c r="CI179" s="1" t="s">
        <v>125</v>
      </c>
      <c r="CJ179" s="1" t="s">
        <v>125</v>
      </c>
      <c r="CK179" s="1" t="s">
        <v>125</v>
      </c>
      <c r="CL179" s="1" t="s">
        <v>125</v>
      </c>
      <c r="CM179" s="1" t="s">
        <v>125</v>
      </c>
      <c r="CN179" s="1" t="s">
        <v>125</v>
      </c>
      <c r="CO179" s="1" t="s">
        <v>125</v>
      </c>
      <c r="CP179" s="1" t="s">
        <v>125</v>
      </c>
      <c r="CQ179" s="1" t="s">
        <v>125</v>
      </c>
      <c r="CR179" s="1" t="s">
        <v>125</v>
      </c>
      <c r="CS179" s="1" t="s">
        <v>125</v>
      </c>
      <c r="CT179" s="1" t="s">
        <v>125</v>
      </c>
      <c r="CU179" s="1" t="s">
        <v>125</v>
      </c>
      <c r="CV179" s="1" t="s">
        <v>125</v>
      </c>
      <c r="CW179" s="1" t="s">
        <v>125</v>
      </c>
      <c r="CX179" s="1" t="s">
        <v>125</v>
      </c>
      <c r="CY179" s="1" t="s">
        <v>125</v>
      </c>
      <c r="CZ179" s="1" t="s">
        <v>125</v>
      </c>
      <c r="DA179" s="1" t="s">
        <v>125</v>
      </c>
      <c r="DB179" s="1" t="s">
        <v>125</v>
      </c>
      <c r="DC179" s="1" t="s">
        <v>125</v>
      </c>
      <c r="DD179" s="1" t="s">
        <v>125</v>
      </c>
      <c r="DE179" s="1" t="s">
        <v>125</v>
      </c>
      <c r="DF179" s="1" t="s">
        <v>125</v>
      </c>
      <c r="DG179" s="1" t="s">
        <v>125</v>
      </c>
      <c r="DH179" s="1" t="s">
        <v>125</v>
      </c>
      <c r="DI179" s="1" t="s">
        <v>125</v>
      </c>
      <c r="DJ179" s="1" t="s">
        <v>125</v>
      </c>
      <c r="DK179" s="1" t="s">
        <v>125</v>
      </c>
      <c r="DL179" s="1" t="s">
        <v>125</v>
      </c>
      <c r="DM179" s="1" t="s">
        <v>125</v>
      </c>
    </row>
    <row r="180" spans="1:117" x14ac:dyDescent="0.25">
      <c r="A180" t="s">
        <v>936</v>
      </c>
      <c r="B180" t="s">
        <v>908</v>
      </c>
      <c r="C180" t="s">
        <v>219</v>
      </c>
      <c r="D180" t="s">
        <v>120</v>
      </c>
      <c r="E180" t="s">
        <v>219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129</v>
      </c>
      <c r="N180" t="s">
        <v>125</v>
      </c>
      <c r="O180" t="s">
        <v>572</v>
      </c>
      <c r="P180" t="s">
        <v>125</v>
      </c>
      <c r="Q180" t="s">
        <v>937</v>
      </c>
      <c r="R180" t="s">
        <v>132</v>
      </c>
      <c r="S180" t="s">
        <v>125</v>
      </c>
      <c r="T180" t="s">
        <v>125</v>
      </c>
      <c r="U180" t="s">
        <v>133</v>
      </c>
      <c r="V180" t="s">
        <v>938</v>
      </c>
      <c r="W180" t="s">
        <v>909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611</v>
      </c>
      <c r="AD180" t="s">
        <v>612</v>
      </c>
      <c r="AE180" t="s">
        <v>140</v>
      </c>
      <c r="AF180" t="s">
        <v>125</v>
      </c>
      <c r="AG180" t="s">
        <v>141</v>
      </c>
      <c r="AH180" t="s">
        <v>632</v>
      </c>
      <c r="AI180" t="s">
        <v>143</v>
      </c>
      <c r="AJ180" t="s">
        <v>144</v>
      </c>
      <c r="AK180" t="s">
        <v>614</v>
      </c>
      <c r="AL180" t="s">
        <v>146</v>
      </c>
      <c r="AM180" t="s">
        <v>186</v>
      </c>
      <c r="AN180" t="s">
        <v>910</v>
      </c>
      <c r="AO180" t="s">
        <v>149</v>
      </c>
      <c r="AP180" t="s">
        <v>150</v>
      </c>
      <c r="AQ180" t="s">
        <v>617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156</v>
      </c>
      <c r="AY180" t="s">
        <v>157</v>
      </c>
      <c r="AZ180" t="s">
        <v>125</v>
      </c>
      <c r="BA180" t="s">
        <v>125</v>
      </c>
      <c r="BB180" t="s">
        <v>125</v>
      </c>
      <c r="BC180" t="s">
        <v>247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618</v>
      </c>
      <c r="BM180" t="s">
        <v>120</v>
      </c>
      <c r="BN180" t="s">
        <v>129</v>
      </c>
      <c r="BO180" t="s">
        <v>125</v>
      </c>
      <c r="BP180" t="s">
        <v>125</v>
      </c>
      <c r="BQ180" t="s">
        <v>196</v>
      </c>
      <c r="BR180" t="s">
        <v>165</v>
      </c>
      <c r="BS180" t="s">
        <v>166</v>
      </c>
      <c r="BT180" t="s">
        <v>167</v>
      </c>
      <c r="BU180" t="s">
        <v>618</v>
      </c>
      <c r="BV180" t="s">
        <v>168</v>
      </c>
      <c r="BW180" t="s">
        <v>619</v>
      </c>
      <c r="BX180" t="s">
        <v>125</v>
      </c>
      <c r="BY180" t="s">
        <v>125</v>
      </c>
      <c r="BZ180" t="s">
        <v>196</v>
      </c>
      <c r="CA180" t="s">
        <v>170</v>
      </c>
      <c r="CB180" t="s">
        <v>166</v>
      </c>
      <c r="CC180" t="s">
        <v>171</v>
      </c>
      <c r="CD180" t="s">
        <v>618</v>
      </c>
      <c r="CE180" t="s">
        <v>172</v>
      </c>
      <c r="CF180" t="s">
        <v>620</v>
      </c>
      <c r="CG180" t="s">
        <v>125</v>
      </c>
      <c r="CH180" t="s">
        <v>125</v>
      </c>
      <c r="CI180" t="s">
        <v>196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939</v>
      </c>
      <c r="B181" t="s">
        <v>908</v>
      </c>
      <c r="C181" t="s">
        <v>211</v>
      </c>
      <c r="D181" t="s">
        <v>120</v>
      </c>
      <c r="E181" t="s">
        <v>211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129</v>
      </c>
      <c r="N181" t="s">
        <v>125</v>
      </c>
      <c r="O181" t="s">
        <v>940</v>
      </c>
      <c r="P181" t="s">
        <v>125</v>
      </c>
      <c r="Q181" t="s">
        <v>250</v>
      </c>
      <c r="R181" t="s">
        <v>132</v>
      </c>
      <c r="S181" t="s">
        <v>125</v>
      </c>
      <c r="T181" t="s">
        <v>125</v>
      </c>
      <c r="U181" t="s">
        <v>133</v>
      </c>
      <c r="V181" t="s">
        <v>134</v>
      </c>
      <c r="W181" t="s">
        <v>909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611</v>
      </c>
      <c r="AD181" t="s">
        <v>612</v>
      </c>
      <c r="AE181" t="s">
        <v>140</v>
      </c>
      <c r="AF181" t="s">
        <v>125</v>
      </c>
      <c r="AG181" t="s">
        <v>141</v>
      </c>
      <c r="AH181" t="s">
        <v>632</v>
      </c>
      <c r="AI181" t="s">
        <v>143</v>
      </c>
      <c r="AJ181" t="s">
        <v>144</v>
      </c>
      <c r="AK181" t="s">
        <v>614</v>
      </c>
      <c r="AL181" t="s">
        <v>146</v>
      </c>
      <c r="AM181" t="s">
        <v>186</v>
      </c>
      <c r="AN181" t="s">
        <v>910</v>
      </c>
      <c r="AO181" t="s">
        <v>149</v>
      </c>
      <c r="AP181" t="s">
        <v>150</v>
      </c>
      <c r="AQ181" t="s">
        <v>617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247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618</v>
      </c>
      <c r="BM181" t="s">
        <v>120</v>
      </c>
      <c r="BN181" t="s">
        <v>129</v>
      </c>
      <c r="BO181" t="s">
        <v>125</v>
      </c>
      <c r="BP181" t="s">
        <v>125</v>
      </c>
      <c r="BQ181" t="s">
        <v>196</v>
      </c>
      <c r="BR181" t="s">
        <v>165</v>
      </c>
      <c r="BS181" t="s">
        <v>166</v>
      </c>
      <c r="BT181" t="s">
        <v>167</v>
      </c>
      <c r="BU181" t="s">
        <v>618</v>
      </c>
      <c r="BV181" t="s">
        <v>168</v>
      </c>
      <c r="BW181" t="s">
        <v>619</v>
      </c>
      <c r="BX181" t="s">
        <v>125</v>
      </c>
      <c r="BY181" t="s">
        <v>125</v>
      </c>
      <c r="BZ181" t="s">
        <v>196</v>
      </c>
      <c r="CA181" t="s">
        <v>170</v>
      </c>
      <c r="CB181" t="s">
        <v>166</v>
      </c>
      <c r="CC181" t="s">
        <v>171</v>
      </c>
      <c r="CD181" t="s">
        <v>618</v>
      </c>
      <c r="CE181" t="s">
        <v>172</v>
      </c>
      <c r="CF181" t="s">
        <v>620</v>
      </c>
      <c r="CG181" t="s">
        <v>125</v>
      </c>
      <c r="CH181" t="s">
        <v>125</v>
      </c>
      <c r="CI181" t="s">
        <v>196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941</v>
      </c>
      <c r="B182" t="s">
        <v>908</v>
      </c>
      <c r="C182" t="s">
        <v>205</v>
      </c>
      <c r="D182" t="s">
        <v>120</v>
      </c>
      <c r="E182" t="s">
        <v>205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129</v>
      </c>
      <c r="N182" t="s">
        <v>125</v>
      </c>
      <c r="O182" t="s">
        <v>799</v>
      </c>
      <c r="P182" t="s">
        <v>125</v>
      </c>
      <c r="Q182" t="s">
        <v>268</v>
      </c>
      <c r="R182" t="s">
        <v>132</v>
      </c>
      <c r="S182" t="s">
        <v>125</v>
      </c>
      <c r="T182" t="s">
        <v>125</v>
      </c>
      <c r="U182" t="s">
        <v>133</v>
      </c>
      <c r="V182" t="s">
        <v>134</v>
      </c>
      <c r="W182" t="s">
        <v>909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611</v>
      </c>
      <c r="AD182" t="s">
        <v>612</v>
      </c>
      <c r="AE182" t="s">
        <v>140</v>
      </c>
      <c r="AF182" t="s">
        <v>125</v>
      </c>
      <c r="AG182" t="s">
        <v>141</v>
      </c>
      <c r="AH182" t="s">
        <v>632</v>
      </c>
      <c r="AI182" t="s">
        <v>143</v>
      </c>
      <c r="AJ182" t="s">
        <v>144</v>
      </c>
      <c r="AK182" t="s">
        <v>614</v>
      </c>
      <c r="AL182" t="s">
        <v>146</v>
      </c>
      <c r="AM182" t="s">
        <v>186</v>
      </c>
      <c r="AN182" t="s">
        <v>910</v>
      </c>
      <c r="AO182" t="s">
        <v>149</v>
      </c>
      <c r="AP182" t="s">
        <v>150</v>
      </c>
      <c r="AQ182" t="s">
        <v>617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247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618</v>
      </c>
      <c r="BM182" t="s">
        <v>120</v>
      </c>
      <c r="BN182" t="s">
        <v>129</v>
      </c>
      <c r="BO182" t="s">
        <v>125</v>
      </c>
      <c r="BP182" t="s">
        <v>125</v>
      </c>
      <c r="BQ182" t="s">
        <v>196</v>
      </c>
      <c r="BR182" t="s">
        <v>165</v>
      </c>
      <c r="BS182" t="s">
        <v>166</v>
      </c>
      <c r="BT182" t="s">
        <v>167</v>
      </c>
      <c r="BU182" t="s">
        <v>618</v>
      </c>
      <c r="BV182" t="s">
        <v>168</v>
      </c>
      <c r="BW182" t="s">
        <v>619</v>
      </c>
      <c r="BX182" t="s">
        <v>125</v>
      </c>
      <c r="BY182" t="s">
        <v>125</v>
      </c>
      <c r="BZ182" t="s">
        <v>196</v>
      </c>
      <c r="CA182" t="s">
        <v>170</v>
      </c>
      <c r="CB182" t="s">
        <v>166</v>
      </c>
      <c r="CC182" t="s">
        <v>171</v>
      </c>
      <c r="CD182" t="s">
        <v>618</v>
      </c>
      <c r="CE182" t="s">
        <v>172</v>
      </c>
      <c r="CF182" t="s">
        <v>620</v>
      </c>
      <c r="CG182" t="s">
        <v>125</v>
      </c>
      <c r="CH182" t="s">
        <v>125</v>
      </c>
      <c r="CI182" t="s">
        <v>196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942</v>
      </c>
      <c r="B183" t="s">
        <v>908</v>
      </c>
      <c r="C183" t="s">
        <v>172</v>
      </c>
      <c r="D183" t="s">
        <v>120</v>
      </c>
      <c r="E183" t="s">
        <v>172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129</v>
      </c>
      <c r="N183" t="s">
        <v>125</v>
      </c>
      <c r="O183" t="s">
        <v>212</v>
      </c>
      <c r="P183" t="s">
        <v>125</v>
      </c>
      <c r="Q183" t="s">
        <v>635</v>
      </c>
      <c r="R183" t="s">
        <v>132</v>
      </c>
      <c r="S183" t="s">
        <v>125</v>
      </c>
      <c r="T183" t="s">
        <v>125</v>
      </c>
      <c r="U183" t="s">
        <v>133</v>
      </c>
      <c r="V183" t="s">
        <v>943</v>
      </c>
      <c r="W183" t="s">
        <v>909</v>
      </c>
      <c r="X183" t="s">
        <v>136</v>
      </c>
      <c r="Y183" t="s">
        <v>125</v>
      </c>
      <c r="Z183" t="s">
        <v>125</v>
      </c>
      <c r="AA183" t="s">
        <v>125</v>
      </c>
      <c r="AB183" t="s">
        <v>137</v>
      </c>
      <c r="AC183" t="s">
        <v>611</v>
      </c>
      <c r="AD183" t="s">
        <v>612</v>
      </c>
      <c r="AE183" t="s">
        <v>140</v>
      </c>
      <c r="AF183" t="s">
        <v>125</v>
      </c>
      <c r="AG183" t="s">
        <v>141</v>
      </c>
      <c r="AH183" t="s">
        <v>632</v>
      </c>
      <c r="AI183" t="s">
        <v>143</v>
      </c>
      <c r="AJ183" t="s">
        <v>144</v>
      </c>
      <c r="AK183" t="s">
        <v>614</v>
      </c>
      <c r="AL183" t="s">
        <v>146</v>
      </c>
      <c r="AM183" t="s">
        <v>186</v>
      </c>
      <c r="AN183" t="s">
        <v>910</v>
      </c>
      <c r="AO183" t="s">
        <v>149</v>
      </c>
      <c r="AP183" t="s">
        <v>150</v>
      </c>
      <c r="AQ183" t="s">
        <v>617</v>
      </c>
      <c r="AR183" t="s">
        <v>152</v>
      </c>
      <c r="AS183" t="s">
        <v>153</v>
      </c>
      <c r="AT183" t="s">
        <v>125</v>
      </c>
      <c r="AU183" t="s">
        <v>125</v>
      </c>
      <c r="AV183" t="s">
        <v>154</v>
      </c>
      <c r="AW183" t="s">
        <v>155</v>
      </c>
      <c r="AX183" t="s">
        <v>156</v>
      </c>
      <c r="AY183" t="s">
        <v>157</v>
      </c>
      <c r="AZ183" t="s">
        <v>125</v>
      </c>
      <c r="BA183" t="s">
        <v>125</v>
      </c>
      <c r="BB183" t="s">
        <v>125</v>
      </c>
      <c r="BC183" t="s">
        <v>247</v>
      </c>
      <c r="BD183" t="s">
        <v>125</v>
      </c>
      <c r="BE183" t="s">
        <v>125</v>
      </c>
      <c r="BF183" t="s">
        <v>125</v>
      </c>
      <c r="BG183" t="s">
        <v>159</v>
      </c>
      <c r="BH183" t="s">
        <v>160</v>
      </c>
      <c r="BI183" t="s">
        <v>161</v>
      </c>
      <c r="BJ183" t="s">
        <v>160</v>
      </c>
      <c r="BK183" t="s">
        <v>162</v>
      </c>
      <c r="BL183" t="s">
        <v>618</v>
      </c>
      <c r="BM183" t="s">
        <v>120</v>
      </c>
      <c r="BN183" t="s">
        <v>129</v>
      </c>
      <c r="BO183" t="s">
        <v>125</v>
      </c>
      <c r="BP183" t="s">
        <v>125</v>
      </c>
      <c r="BQ183" t="s">
        <v>196</v>
      </c>
      <c r="BR183" t="s">
        <v>165</v>
      </c>
      <c r="BS183" t="s">
        <v>166</v>
      </c>
      <c r="BT183" t="s">
        <v>167</v>
      </c>
      <c r="BU183" t="s">
        <v>618</v>
      </c>
      <c r="BV183" t="s">
        <v>168</v>
      </c>
      <c r="BW183" t="s">
        <v>619</v>
      </c>
      <c r="BX183" t="s">
        <v>125</v>
      </c>
      <c r="BY183" t="s">
        <v>125</v>
      </c>
      <c r="BZ183" t="s">
        <v>196</v>
      </c>
      <c r="CA183" t="s">
        <v>170</v>
      </c>
      <c r="CB183" t="s">
        <v>166</v>
      </c>
      <c r="CC183" t="s">
        <v>171</v>
      </c>
      <c r="CD183" t="s">
        <v>618</v>
      </c>
      <c r="CE183" t="s">
        <v>172</v>
      </c>
      <c r="CF183" t="s">
        <v>620</v>
      </c>
      <c r="CG183" t="s">
        <v>125</v>
      </c>
      <c r="CH183" t="s">
        <v>125</v>
      </c>
      <c r="CI183" t="s">
        <v>196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944</v>
      </c>
      <c r="B184" t="s">
        <v>908</v>
      </c>
      <c r="C184" t="s">
        <v>182</v>
      </c>
      <c r="D184" t="s">
        <v>120</v>
      </c>
      <c r="E184" t="s">
        <v>182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945</v>
      </c>
      <c r="N184" t="s">
        <v>125</v>
      </c>
      <c r="O184" t="s">
        <v>946</v>
      </c>
      <c r="P184" t="s">
        <v>125</v>
      </c>
      <c r="Q184" t="s">
        <v>947</v>
      </c>
      <c r="R184" t="s">
        <v>125</v>
      </c>
      <c r="S184" t="s">
        <v>125</v>
      </c>
      <c r="T184" t="s">
        <v>125</v>
      </c>
      <c r="U184" t="s">
        <v>133</v>
      </c>
      <c r="V184" t="s">
        <v>948</v>
      </c>
      <c r="W184" t="s">
        <v>909</v>
      </c>
      <c r="X184" t="s">
        <v>136</v>
      </c>
      <c r="Y184" t="s">
        <v>125</v>
      </c>
      <c r="Z184" t="s">
        <v>125</v>
      </c>
      <c r="AA184" t="s">
        <v>125</v>
      </c>
      <c r="AB184" t="s">
        <v>137</v>
      </c>
      <c r="AC184" t="s">
        <v>611</v>
      </c>
      <c r="AD184" t="s">
        <v>612</v>
      </c>
      <c r="AE184" t="s">
        <v>140</v>
      </c>
      <c r="AF184" t="s">
        <v>125</v>
      </c>
      <c r="AG184" t="s">
        <v>141</v>
      </c>
      <c r="AH184" t="s">
        <v>632</v>
      </c>
      <c r="AI184" t="s">
        <v>143</v>
      </c>
      <c r="AJ184" t="s">
        <v>144</v>
      </c>
      <c r="AK184" t="s">
        <v>614</v>
      </c>
      <c r="AL184" t="s">
        <v>146</v>
      </c>
      <c r="AM184" t="s">
        <v>186</v>
      </c>
      <c r="AN184" t="s">
        <v>910</v>
      </c>
      <c r="AO184" t="s">
        <v>149</v>
      </c>
      <c r="AP184" t="s">
        <v>150</v>
      </c>
      <c r="AQ184" t="s">
        <v>617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156</v>
      </c>
      <c r="AY184" t="s">
        <v>157</v>
      </c>
      <c r="AZ184" t="s">
        <v>125</v>
      </c>
      <c r="BA184" t="s">
        <v>125</v>
      </c>
      <c r="BB184" t="s">
        <v>125</v>
      </c>
      <c r="BC184" t="s">
        <v>247</v>
      </c>
      <c r="BD184" t="s">
        <v>125</v>
      </c>
      <c r="BE184" t="s">
        <v>125</v>
      </c>
      <c r="BF184" t="s">
        <v>125</v>
      </c>
      <c r="BG184" t="s">
        <v>159</v>
      </c>
      <c r="BH184" t="s">
        <v>160</v>
      </c>
      <c r="BI184" t="s">
        <v>161</v>
      </c>
      <c r="BJ184" t="s">
        <v>160</v>
      </c>
      <c r="BK184" t="s">
        <v>162</v>
      </c>
      <c r="BL184" t="s">
        <v>618</v>
      </c>
      <c r="BM184" t="s">
        <v>120</v>
      </c>
      <c r="BN184" t="s">
        <v>129</v>
      </c>
      <c r="BO184" t="s">
        <v>125</v>
      </c>
      <c r="BP184" t="s">
        <v>125</v>
      </c>
      <c r="BQ184" t="s">
        <v>196</v>
      </c>
      <c r="BR184" t="s">
        <v>165</v>
      </c>
      <c r="BS184" t="s">
        <v>166</v>
      </c>
      <c r="BT184" t="s">
        <v>167</v>
      </c>
      <c r="BU184" t="s">
        <v>618</v>
      </c>
      <c r="BV184" t="s">
        <v>168</v>
      </c>
      <c r="BW184" t="s">
        <v>619</v>
      </c>
      <c r="BX184" t="s">
        <v>125</v>
      </c>
      <c r="BY184" t="s">
        <v>125</v>
      </c>
      <c r="BZ184" t="s">
        <v>196</v>
      </c>
      <c r="CA184" t="s">
        <v>170</v>
      </c>
      <c r="CB184" t="s">
        <v>166</v>
      </c>
      <c r="CC184" t="s">
        <v>171</v>
      </c>
      <c r="CD184" t="s">
        <v>618</v>
      </c>
      <c r="CE184" t="s">
        <v>172</v>
      </c>
      <c r="CF184" t="s">
        <v>620</v>
      </c>
      <c r="CG184" t="s">
        <v>125</v>
      </c>
      <c r="CH184" t="s">
        <v>125</v>
      </c>
      <c r="CI184" t="s">
        <v>196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949</v>
      </c>
      <c r="B185" t="s">
        <v>908</v>
      </c>
      <c r="C185" t="s">
        <v>168</v>
      </c>
      <c r="D185" t="s">
        <v>120</v>
      </c>
      <c r="E185" t="s">
        <v>168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129</v>
      </c>
      <c r="N185" t="s">
        <v>125</v>
      </c>
      <c r="O185" t="s">
        <v>423</v>
      </c>
      <c r="P185" t="s">
        <v>125</v>
      </c>
      <c r="Q185" t="s">
        <v>241</v>
      </c>
      <c r="R185" t="s">
        <v>132</v>
      </c>
      <c r="S185" t="s">
        <v>125</v>
      </c>
      <c r="T185" t="s">
        <v>125</v>
      </c>
      <c r="U185" t="s">
        <v>133</v>
      </c>
      <c r="V185" t="s">
        <v>134</v>
      </c>
      <c r="W185" t="s">
        <v>909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611</v>
      </c>
      <c r="AD185" t="s">
        <v>612</v>
      </c>
      <c r="AE185" t="s">
        <v>140</v>
      </c>
      <c r="AF185" t="s">
        <v>125</v>
      </c>
      <c r="AG185" t="s">
        <v>141</v>
      </c>
      <c r="AH185" t="s">
        <v>632</v>
      </c>
      <c r="AI185" t="s">
        <v>143</v>
      </c>
      <c r="AJ185" t="s">
        <v>144</v>
      </c>
      <c r="AK185" t="s">
        <v>614</v>
      </c>
      <c r="AL185" t="s">
        <v>146</v>
      </c>
      <c r="AM185" t="s">
        <v>186</v>
      </c>
      <c r="AN185" t="s">
        <v>910</v>
      </c>
      <c r="AO185" t="s">
        <v>149</v>
      </c>
      <c r="AP185" t="s">
        <v>150</v>
      </c>
      <c r="AQ185" t="s">
        <v>617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156</v>
      </c>
      <c r="AY185" t="s">
        <v>157</v>
      </c>
      <c r="AZ185" t="s">
        <v>125</v>
      </c>
      <c r="BA185" t="s">
        <v>125</v>
      </c>
      <c r="BB185" t="s">
        <v>125</v>
      </c>
      <c r="BC185" t="s">
        <v>158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618</v>
      </c>
      <c r="BM185" t="s">
        <v>120</v>
      </c>
      <c r="BN185" t="s">
        <v>129</v>
      </c>
      <c r="BO185" t="s">
        <v>125</v>
      </c>
      <c r="BP185" t="s">
        <v>125</v>
      </c>
      <c r="BQ185" t="s">
        <v>196</v>
      </c>
      <c r="BR185" t="s">
        <v>165</v>
      </c>
      <c r="BS185" t="s">
        <v>166</v>
      </c>
      <c r="BT185" t="s">
        <v>167</v>
      </c>
      <c r="BU185" t="s">
        <v>618</v>
      </c>
      <c r="BV185" t="s">
        <v>168</v>
      </c>
      <c r="BW185" t="s">
        <v>619</v>
      </c>
      <c r="BX185" t="s">
        <v>125</v>
      </c>
      <c r="BY185" t="s">
        <v>125</v>
      </c>
      <c r="BZ185" t="s">
        <v>196</v>
      </c>
      <c r="CA185" t="s">
        <v>170</v>
      </c>
      <c r="CB185" t="s">
        <v>166</v>
      </c>
      <c r="CC185" t="s">
        <v>171</v>
      </c>
      <c r="CD185" t="s">
        <v>618</v>
      </c>
      <c r="CE185" t="s">
        <v>172</v>
      </c>
      <c r="CF185" t="s">
        <v>620</v>
      </c>
      <c r="CG185" t="s">
        <v>125</v>
      </c>
      <c r="CH185" t="s">
        <v>125</v>
      </c>
      <c r="CI185" t="s">
        <v>196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950</v>
      </c>
      <c r="B186" t="s">
        <v>908</v>
      </c>
      <c r="C186" t="s">
        <v>119</v>
      </c>
      <c r="D186" t="s">
        <v>120</v>
      </c>
      <c r="E186" t="s">
        <v>119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129</v>
      </c>
      <c r="N186" t="s">
        <v>125</v>
      </c>
      <c r="O186" t="s">
        <v>913</v>
      </c>
      <c r="P186" t="s">
        <v>125</v>
      </c>
      <c r="Q186" t="s">
        <v>951</v>
      </c>
      <c r="R186" t="s">
        <v>132</v>
      </c>
      <c r="S186" t="s">
        <v>125</v>
      </c>
      <c r="T186" t="s">
        <v>125</v>
      </c>
      <c r="U186" t="s">
        <v>133</v>
      </c>
      <c r="V186" t="s">
        <v>685</v>
      </c>
      <c r="W186" t="s">
        <v>909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611</v>
      </c>
      <c r="AD186" t="s">
        <v>612</v>
      </c>
      <c r="AE186" t="s">
        <v>140</v>
      </c>
      <c r="AF186" t="s">
        <v>125</v>
      </c>
      <c r="AG186" t="s">
        <v>141</v>
      </c>
      <c r="AH186" t="s">
        <v>632</v>
      </c>
      <c r="AI186" t="s">
        <v>143</v>
      </c>
      <c r="AJ186" t="s">
        <v>144</v>
      </c>
      <c r="AK186" t="s">
        <v>614</v>
      </c>
      <c r="AL186" t="s">
        <v>146</v>
      </c>
      <c r="AM186" t="s">
        <v>186</v>
      </c>
      <c r="AN186" t="s">
        <v>910</v>
      </c>
      <c r="AO186" t="s">
        <v>149</v>
      </c>
      <c r="AP186" t="s">
        <v>150</v>
      </c>
      <c r="AQ186" t="s">
        <v>617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156</v>
      </c>
      <c r="AY186" t="s">
        <v>157</v>
      </c>
      <c r="AZ186" t="s">
        <v>125</v>
      </c>
      <c r="BA186" t="s">
        <v>125</v>
      </c>
      <c r="BB186" t="s">
        <v>125</v>
      </c>
      <c r="BC186" t="s">
        <v>158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618</v>
      </c>
      <c r="BM186" t="s">
        <v>120</v>
      </c>
      <c r="BN186" t="s">
        <v>129</v>
      </c>
      <c r="BO186" t="s">
        <v>125</v>
      </c>
      <c r="BP186" t="s">
        <v>125</v>
      </c>
      <c r="BQ186" t="s">
        <v>196</v>
      </c>
      <c r="BR186" t="s">
        <v>165</v>
      </c>
      <c r="BS186" t="s">
        <v>166</v>
      </c>
      <c r="BT186" t="s">
        <v>167</v>
      </c>
      <c r="BU186" t="s">
        <v>618</v>
      </c>
      <c r="BV186" t="s">
        <v>168</v>
      </c>
      <c r="BW186" t="s">
        <v>619</v>
      </c>
      <c r="BX186" t="s">
        <v>125</v>
      </c>
      <c r="BY186" t="s">
        <v>125</v>
      </c>
      <c r="BZ186" t="s">
        <v>196</v>
      </c>
      <c r="CA186" t="s">
        <v>170</v>
      </c>
      <c r="CB186" t="s">
        <v>166</v>
      </c>
      <c r="CC186" t="s">
        <v>171</v>
      </c>
      <c r="CD186" t="s">
        <v>618</v>
      </c>
      <c r="CE186" t="s">
        <v>172</v>
      </c>
      <c r="CF186" t="s">
        <v>620</v>
      </c>
      <c r="CG186" t="s">
        <v>125</v>
      </c>
      <c r="CH186" t="s">
        <v>125</v>
      </c>
      <c r="CI186" t="s">
        <v>196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952</v>
      </c>
      <c r="B187" t="s">
        <v>918</v>
      </c>
      <c r="C187" t="s">
        <v>172</v>
      </c>
      <c r="D187" t="s">
        <v>120</v>
      </c>
      <c r="E187" t="s">
        <v>172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129</v>
      </c>
      <c r="N187" t="s">
        <v>125</v>
      </c>
      <c r="O187" t="s">
        <v>252</v>
      </c>
      <c r="P187" t="s">
        <v>125</v>
      </c>
      <c r="Q187" t="s">
        <v>255</v>
      </c>
      <c r="R187" t="s">
        <v>132</v>
      </c>
      <c r="S187" t="s">
        <v>125</v>
      </c>
      <c r="T187" t="s">
        <v>125</v>
      </c>
      <c r="U187" t="s">
        <v>133</v>
      </c>
      <c r="V187" t="s">
        <v>134</v>
      </c>
      <c r="W187" t="s">
        <v>921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611</v>
      </c>
      <c r="AD187" t="s">
        <v>612</v>
      </c>
      <c r="AE187" t="s">
        <v>140</v>
      </c>
      <c r="AF187" t="s">
        <v>125</v>
      </c>
      <c r="AG187" t="s">
        <v>141</v>
      </c>
      <c r="AH187" t="s">
        <v>613</v>
      </c>
      <c r="AI187" t="s">
        <v>143</v>
      </c>
      <c r="AJ187" t="s">
        <v>144</v>
      </c>
      <c r="AK187" t="s">
        <v>614</v>
      </c>
      <c r="AL187" t="s">
        <v>146</v>
      </c>
      <c r="AM187" t="s">
        <v>429</v>
      </c>
      <c r="AN187" t="s">
        <v>922</v>
      </c>
      <c r="AO187" t="s">
        <v>149</v>
      </c>
      <c r="AP187" t="s">
        <v>150</v>
      </c>
      <c r="AQ187" t="s">
        <v>617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247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618</v>
      </c>
      <c r="BM187" t="s">
        <v>120</v>
      </c>
      <c r="BN187" t="s">
        <v>129</v>
      </c>
      <c r="BO187" t="s">
        <v>125</v>
      </c>
      <c r="BP187" t="s">
        <v>125</v>
      </c>
      <c r="BQ187" t="s">
        <v>196</v>
      </c>
      <c r="BR187" t="s">
        <v>165</v>
      </c>
      <c r="BS187" t="s">
        <v>166</v>
      </c>
      <c r="BT187" t="s">
        <v>167</v>
      </c>
      <c r="BU187" t="s">
        <v>618</v>
      </c>
      <c r="BV187" t="s">
        <v>168</v>
      </c>
      <c r="BW187" t="s">
        <v>619</v>
      </c>
      <c r="BX187" t="s">
        <v>125</v>
      </c>
      <c r="BY187" t="s">
        <v>125</v>
      </c>
      <c r="BZ187" t="s">
        <v>196</v>
      </c>
      <c r="CA187" t="s">
        <v>170</v>
      </c>
      <c r="CB187" t="s">
        <v>166</v>
      </c>
      <c r="CC187" t="s">
        <v>171</v>
      </c>
      <c r="CD187" t="s">
        <v>618</v>
      </c>
      <c r="CE187" t="s">
        <v>172</v>
      </c>
      <c r="CF187" t="s">
        <v>620</v>
      </c>
      <c r="CG187" t="s">
        <v>125</v>
      </c>
      <c r="CH187" t="s">
        <v>125</v>
      </c>
      <c r="CI187" t="s">
        <v>196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953</v>
      </c>
      <c r="B188" t="s">
        <v>918</v>
      </c>
      <c r="C188" t="s">
        <v>182</v>
      </c>
      <c r="D188" t="s">
        <v>120</v>
      </c>
      <c r="E188" t="s">
        <v>182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129</v>
      </c>
      <c r="N188" t="s">
        <v>125</v>
      </c>
      <c r="O188" t="s">
        <v>954</v>
      </c>
      <c r="P188" t="s">
        <v>125</v>
      </c>
      <c r="Q188" t="s">
        <v>237</v>
      </c>
      <c r="R188" t="s">
        <v>132</v>
      </c>
      <c r="S188" t="s">
        <v>125</v>
      </c>
      <c r="T188" t="s">
        <v>125</v>
      </c>
      <c r="U188" t="s">
        <v>133</v>
      </c>
      <c r="V188" t="s">
        <v>955</v>
      </c>
      <c r="W188" t="s">
        <v>921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611</v>
      </c>
      <c r="AD188" t="s">
        <v>612</v>
      </c>
      <c r="AE188" t="s">
        <v>140</v>
      </c>
      <c r="AF188" t="s">
        <v>125</v>
      </c>
      <c r="AG188" t="s">
        <v>141</v>
      </c>
      <c r="AH188" t="s">
        <v>613</v>
      </c>
      <c r="AI188" t="s">
        <v>143</v>
      </c>
      <c r="AJ188" t="s">
        <v>144</v>
      </c>
      <c r="AK188" t="s">
        <v>614</v>
      </c>
      <c r="AL188" t="s">
        <v>146</v>
      </c>
      <c r="AM188" t="s">
        <v>429</v>
      </c>
      <c r="AN188" t="s">
        <v>922</v>
      </c>
      <c r="AO188" t="s">
        <v>149</v>
      </c>
      <c r="AP188" t="s">
        <v>150</v>
      </c>
      <c r="AQ188" t="s">
        <v>617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247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618</v>
      </c>
      <c r="BM188" t="s">
        <v>120</v>
      </c>
      <c r="BN188" t="s">
        <v>129</v>
      </c>
      <c r="BO188" t="s">
        <v>125</v>
      </c>
      <c r="BP188" t="s">
        <v>125</v>
      </c>
      <c r="BQ188" t="s">
        <v>196</v>
      </c>
      <c r="BR188" t="s">
        <v>165</v>
      </c>
      <c r="BS188" t="s">
        <v>166</v>
      </c>
      <c r="BT188" t="s">
        <v>167</v>
      </c>
      <c r="BU188" t="s">
        <v>618</v>
      </c>
      <c r="BV188" t="s">
        <v>168</v>
      </c>
      <c r="BW188" t="s">
        <v>619</v>
      </c>
      <c r="BX188" t="s">
        <v>125</v>
      </c>
      <c r="BY188" t="s">
        <v>125</v>
      </c>
      <c r="BZ188" t="s">
        <v>196</v>
      </c>
      <c r="CA188" t="s">
        <v>170</v>
      </c>
      <c r="CB188" t="s">
        <v>166</v>
      </c>
      <c r="CC188" t="s">
        <v>171</v>
      </c>
      <c r="CD188" t="s">
        <v>618</v>
      </c>
      <c r="CE188" t="s">
        <v>172</v>
      </c>
      <c r="CF188" t="s">
        <v>620</v>
      </c>
      <c r="CG188" t="s">
        <v>125</v>
      </c>
      <c r="CH188" t="s">
        <v>125</v>
      </c>
      <c r="CI188" t="s">
        <v>196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956</v>
      </c>
      <c r="B189" t="s">
        <v>918</v>
      </c>
      <c r="C189" t="s">
        <v>168</v>
      </c>
      <c r="D189" t="s">
        <v>120</v>
      </c>
      <c r="E189" t="s">
        <v>168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129</v>
      </c>
      <c r="N189" t="s">
        <v>125</v>
      </c>
      <c r="O189" t="s">
        <v>312</v>
      </c>
      <c r="P189" t="s">
        <v>125</v>
      </c>
      <c r="Q189" t="s">
        <v>395</v>
      </c>
      <c r="R189" t="s">
        <v>132</v>
      </c>
      <c r="S189" t="s">
        <v>125</v>
      </c>
      <c r="T189" t="s">
        <v>125</v>
      </c>
      <c r="U189" t="s">
        <v>133</v>
      </c>
      <c r="V189" t="s">
        <v>957</v>
      </c>
      <c r="W189" t="s">
        <v>921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611</v>
      </c>
      <c r="AD189" t="s">
        <v>612</v>
      </c>
      <c r="AE189" t="s">
        <v>140</v>
      </c>
      <c r="AF189" t="s">
        <v>125</v>
      </c>
      <c r="AG189" t="s">
        <v>141</v>
      </c>
      <c r="AH189" t="s">
        <v>613</v>
      </c>
      <c r="AI189" t="s">
        <v>143</v>
      </c>
      <c r="AJ189" t="s">
        <v>144</v>
      </c>
      <c r="AK189" t="s">
        <v>614</v>
      </c>
      <c r="AL189" t="s">
        <v>146</v>
      </c>
      <c r="AM189" t="s">
        <v>429</v>
      </c>
      <c r="AN189" t="s">
        <v>922</v>
      </c>
      <c r="AO189" t="s">
        <v>149</v>
      </c>
      <c r="AP189" t="s">
        <v>150</v>
      </c>
      <c r="AQ189" t="s">
        <v>617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247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618</v>
      </c>
      <c r="BM189" t="s">
        <v>120</v>
      </c>
      <c r="BN189" t="s">
        <v>129</v>
      </c>
      <c r="BO189" t="s">
        <v>125</v>
      </c>
      <c r="BP189" t="s">
        <v>125</v>
      </c>
      <c r="BQ189" t="s">
        <v>196</v>
      </c>
      <c r="BR189" t="s">
        <v>165</v>
      </c>
      <c r="BS189" t="s">
        <v>166</v>
      </c>
      <c r="BT189" t="s">
        <v>167</v>
      </c>
      <c r="BU189" t="s">
        <v>618</v>
      </c>
      <c r="BV189" t="s">
        <v>168</v>
      </c>
      <c r="BW189" t="s">
        <v>619</v>
      </c>
      <c r="BX189" t="s">
        <v>125</v>
      </c>
      <c r="BY189" t="s">
        <v>125</v>
      </c>
      <c r="BZ189" t="s">
        <v>196</v>
      </c>
      <c r="CA189" t="s">
        <v>170</v>
      </c>
      <c r="CB189" t="s">
        <v>166</v>
      </c>
      <c r="CC189" t="s">
        <v>171</v>
      </c>
      <c r="CD189" t="s">
        <v>618</v>
      </c>
      <c r="CE189" t="s">
        <v>172</v>
      </c>
      <c r="CF189" t="s">
        <v>620</v>
      </c>
      <c r="CG189" t="s">
        <v>125</v>
      </c>
      <c r="CH189" t="s">
        <v>125</v>
      </c>
      <c r="CI189" t="s">
        <v>196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958</v>
      </c>
      <c r="B190" t="s">
        <v>918</v>
      </c>
      <c r="C190" t="s">
        <v>119</v>
      </c>
      <c r="D190" t="s">
        <v>120</v>
      </c>
      <c r="E190" t="s">
        <v>119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129</v>
      </c>
      <c r="N190" t="s">
        <v>125</v>
      </c>
      <c r="O190" t="s">
        <v>647</v>
      </c>
      <c r="P190" t="s">
        <v>125</v>
      </c>
      <c r="Q190" t="s">
        <v>959</v>
      </c>
      <c r="R190" t="s">
        <v>132</v>
      </c>
      <c r="S190" t="s">
        <v>125</v>
      </c>
      <c r="T190" t="s">
        <v>125</v>
      </c>
      <c r="U190" t="s">
        <v>133</v>
      </c>
      <c r="V190" t="s">
        <v>535</v>
      </c>
      <c r="W190" t="s">
        <v>921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611</v>
      </c>
      <c r="AD190" t="s">
        <v>612</v>
      </c>
      <c r="AE190" t="s">
        <v>140</v>
      </c>
      <c r="AF190" t="s">
        <v>125</v>
      </c>
      <c r="AG190" t="s">
        <v>141</v>
      </c>
      <c r="AH190" t="s">
        <v>613</v>
      </c>
      <c r="AI190" t="s">
        <v>143</v>
      </c>
      <c r="AJ190" t="s">
        <v>144</v>
      </c>
      <c r="AK190" t="s">
        <v>614</v>
      </c>
      <c r="AL190" t="s">
        <v>146</v>
      </c>
      <c r="AM190" t="s">
        <v>429</v>
      </c>
      <c r="AN190" t="s">
        <v>922</v>
      </c>
      <c r="AO190" t="s">
        <v>149</v>
      </c>
      <c r="AP190" t="s">
        <v>150</v>
      </c>
      <c r="AQ190" t="s">
        <v>617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247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618</v>
      </c>
      <c r="BM190" t="s">
        <v>120</v>
      </c>
      <c r="BN190" t="s">
        <v>129</v>
      </c>
      <c r="BO190" t="s">
        <v>125</v>
      </c>
      <c r="BP190" t="s">
        <v>125</v>
      </c>
      <c r="BQ190" t="s">
        <v>196</v>
      </c>
      <c r="BR190" t="s">
        <v>165</v>
      </c>
      <c r="BS190" t="s">
        <v>166</v>
      </c>
      <c r="BT190" t="s">
        <v>167</v>
      </c>
      <c r="BU190" t="s">
        <v>618</v>
      </c>
      <c r="BV190" t="s">
        <v>168</v>
      </c>
      <c r="BW190" t="s">
        <v>619</v>
      </c>
      <c r="BX190" t="s">
        <v>125</v>
      </c>
      <c r="BY190" t="s">
        <v>125</v>
      </c>
      <c r="BZ190" t="s">
        <v>196</v>
      </c>
      <c r="CA190" t="s">
        <v>170</v>
      </c>
      <c r="CB190" t="s">
        <v>166</v>
      </c>
      <c r="CC190" t="s">
        <v>171</v>
      </c>
      <c r="CD190" t="s">
        <v>618</v>
      </c>
      <c r="CE190" t="s">
        <v>172</v>
      </c>
      <c r="CF190" t="s">
        <v>620</v>
      </c>
      <c r="CG190" t="s">
        <v>125</v>
      </c>
      <c r="CH190" t="s">
        <v>125</v>
      </c>
      <c r="CI190" t="s">
        <v>196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960</v>
      </c>
      <c r="B191" t="s">
        <v>961</v>
      </c>
      <c r="C191" t="s">
        <v>121</v>
      </c>
      <c r="D191" t="s">
        <v>120</v>
      </c>
      <c r="E191" t="s">
        <v>168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129</v>
      </c>
      <c r="N191" t="s">
        <v>125</v>
      </c>
      <c r="O191" t="s">
        <v>317</v>
      </c>
      <c r="P191" t="s">
        <v>125</v>
      </c>
      <c r="Q191" t="s">
        <v>962</v>
      </c>
      <c r="R191" t="s">
        <v>132</v>
      </c>
      <c r="S191" t="s">
        <v>125</v>
      </c>
      <c r="T191" t="s">
        <v>125</v>
      </c>
      <c r="U191" t="s">
        <v>133</v>
      </c>
      <c r="V191" t="s">
        <v>446</v>
      </c>
      <c r="W191" t="s">
        <v>963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493</v>
      </c>
      <c r="AD191" t="s">
        <v>552</v>
      </c>
      <c r="AE191" t="s">
        <v>140</v>
      </c>
      <c r="AF191" t="s">
        <v>125</v>
      </c>
      <c r="AG191" t="s">
        <v>141</v>
      </c>
      <c r="AH191" t="s">
        <v>964</v>
      </c>
      <c r="AI191" t="s">
        <v>143</v>
      </c>
      <c r="AJ191" t="s">
        <v>144</v>
      </c>
      <c r="AK191" t="s">
        <v>554</v>
      </c>
      <c r="AL191" t="s">
        <v>146</v>
      </c>
      <c r="AM191" t="s">
        <v>965</v>
      </c>
      <c r="AN191" t="s">
        <v>966</v>
      </c>
      <c r="AO191" t="s">
        <v>149</v>
      </c>
      <c r="AP191" t="s">
        <v>150</v>
      </c>
      <c r="AQ191" t="s">
        <v>967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247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558</v>
      </c>
      <c r="BM191" t="s">
        <v>120</v>
      </c>
      <c r="BN191" t="s">
        <v>129</v>
      </c>
      <c r="BO191" t="s">
        <v>125</v>
      </c>
      <c r="BP191" t="s">
        <v>125</v>
      </c>
      <c r="BQ191" t="s">
        <v>559</v>
      </c>
      <c r="BR191" t="s">
        <v>165</v>
      </c>
      <c r="BS191" t="s">
        <v>166</v>
      </c>
      <c r="BT191" t="s">
        <v>167</v>
      </c>
      <c r="BU191" t="s">
        <v>558</v>
      </c>
      <c r="BV191" t="s">
        <v>168</v>
      </c>
      <c r="BW191" t="s">
        <v>560</v>
      </c>
      <c r="BX191" t="s">
        <v>125</v>
      </c>
      <c r="BY191" t="s">
        <v>125</v>
      </c>
      <c r="BZ191" t="s">
        <v>561</v>
      </c>
      <c r="CA191" t="s">
        <v>170</v>
      </c>
      <c r="CB191" t="s">
        <v>166</v>
      </c>
      <c r="CC191" t="s">
        <v>171</v>
      </c>
      <c r="CD191" t="s">
        <v>558</v>
      </c>
      <c r="CE191" t="s">
        <v>172</v>
      </c>
      <c r="CF191" t="s">
        <v>562</v>
      </c>
      <c r="CG191" t="s">
        <v>125</v>
      </c>
      <c r="CH191" t="s">
        <v>125</v>
      </c>
      <c r="CI191" t="s">
        <v>561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968</v>
      </c>
      <c r="B192" t="s">
        <v>961</v>
      </c>
      <c r="C192" t="s">
        <v>219</v>
      </c>
      <c r="D192" t="s">
        <v>181</v>
      </c>
      <c r="E192" t="s">
        <v>235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224</v>
      </c>
      <c r="N192" t="s">
        <v>125</v>
      </c>
      <c r="O192" t="s">
        <v>969</v>
      </c>
      <c r="P192" t="s">
        <v>125</v>
      </c>
      <c r="Q192" t="s">
        <v>970</v>
      </c>
      <c r="R192" t="s">
        <v>227</v>
      </c>
      <c r="S192" t="s">
        <v>125</v>
      </c>
      <c r="T192" t="s">
        <v>125</v>
      </c>
      <c r="U192" t="s">
        <v>133</v>
      </c>
      <c r="V192" t="s">
        <v>971</v>
      </c>
      <c r="W192" t="s">
        <v>972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493</v>
      </c>
      <c r="AD192" t="s">
        <v>552</v>
      </c>
      <c r="AE192" t="s">
        <v>140</v>
      </c>
      <c r="AF192" t="s">
        <v>125</v>
      </c>
      <c r="AG192" t="s">
        <v>141</v>
      </c>
      <c r="AH192" t="s">
        <v>964</v>
      </c>
      <c r="AI192" t="s">
        <v>143</v>
      </c>
      <c r="AJ192" t="s">
        <v>144</v>
      </c>
      <c r="AK192" t="s">
        <v>554</v>
      </c>
      <c r="AL192" t="s">
        <v>146</v>
      </c>
      <c r="AM192" t="s">
        <v>965</v>
      </c>
      <c r="AN192" t="s">
        <v>973</v>
      </c>
      <c r="AO192" t="s">
        <v>149</v>
      </c>
      <c r="AP192" t="s">
        <v>150</v>
      </c>
      <c r="AQ192" t="s">
        <v>967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156</v>
      </c>
      <c r="AY192" t="s">
        <v>157</v>
      </c>
      <c r="AZ192" t="s">
        <v>125</v>
      </c>
      <c r="BA192" t="s">
        <v>125</v>
      </c>
      <c r="BB192" t="s">
        <v>125</v>
      </c>
      <c r="BC192" t="s">
        <v>247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558</v>
      </c>
      <c r="BM192" t="s">
        <v>120</v>
      </c>
      <c r="BN192" t="s">
        <v>129</v>
      </c>
      <c r="BO192" t="s">
        <v>125</v>
      </c>
      <c r="BP192" t="s">
        <v>125</v>
      </c>
      <c r="BQ192" t="s">
        <v>559</v>
      </c>
      <c r="BR192" t="s">
        <v>165</v>
      </c>
      <c r="BS192" t="s">
        <v>166</v>
      </c>
      <c r="BT192" t="s">
        <v>167</v>
      </c>
      <c r="BU192" t="s">
        <v>558</v>
      </c>
      <c r="BV192" t="s">
        <v>168</v>
      </c>
      <c r="BW192" t="s">
        <v>560</v>
      </c>
      <c r="BX192" t="s">
        <v>125</v>
      </c>
      <c r="BY192" t="s">
        <v>125</v>
      </c>
      <c r="BZ192" t="s">
        <v>561</v>
      </c>
      <c r="CA192" t="s">
        <v>170</v>
      </c>
      <c r="CB192" t="s">
        <v>166</v>
      </c>
      <c r="CC192" t="s">
        <v>171</v>
      </c>
      <c r="CD192" t="s">
        <v>558</v>
      </c>
      <c r="CE192" t="s">
        <v>172</v>
      </c>
      <c r="CF192" t="s">
        <v>562</v>
      </c>
      <c r="CG192" t="s">
        <v>125</v>
      </c>
      <c r="CH192" t="s">
        <v>125</v>
      </c>
      <c r="CI192" t="s">
        <v>561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974</v>
      </c>
      <c r="B193" t="s">
        <v>961</v>
      </c>
      <c r="C193" t="s">
        <v>211</v>
      </c>
      <c r="D193" t="s">
        <v>181</v>
      </c>
      <c r="E193" t="s">
        <v>175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224</v>
      </c>
      <c r="N193" t="s">
        <v>125</v>
      </c>
      <c r="O193" t="s">
        <v>975</v>
      </c>
      <c r="P193" t="s">
        <v>125</v>
      </c>
      <c r="Q193" t="s">
        <v>403</v>
      </c>
      <c r="R193" t="s">
        <v>227</v>
      </c>
      <c r="S193" t="s">
        <v>125</v>
      </c>
      <c r="T193" t="s">
        <v>125</v>
      </c>
      <c r="U193" t="s">
        <v>133</v>
      </c>
      <c r="V193" t="s">
        <v>976</v>
      </c>
      <c r="W193" t="s">
        <v>972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493</v>
      </c>
      <c r="AD193" t="s">
        <v>552</v>
      </c>
      <c r="AE193" t="s">
        <v>140</v>
      </c>
      <c r="AF193" t="s">
        <v>125</v>
      </c>
      <c r="AG193" t="s">
        <v>141</v>
      </c>
      <c r="AH193" t="s">
        <v>964</v>
      </c>
      <c r="AI193" t="s">
        <v>143</v>
      </c>
      <c r="AJ193" t="s">
        <v>144</v>
      </c>
      <c r="AK193" t="s">
        <v>554</v>
      </c>
      <c r="AL193" t="s">
        <v>146</v>
      </c>
      <c r="AM193" t="s">
        <v>965</v>
      </c>
      <c r="AN193" t="s">
        <v>973</v>
      </c>
      <c r="AO193" t="s">
        <v>149</v>
      </c>
      <c r="AP193" t="s">
        <v>150</v>
      </c>
      <c r="AQ193" t="s">
        <v>967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247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558</v>
      </c>
      <c r="BM193" t="s">
        <v>120</v>
      </c>
      <c r="BN193" t="s">
        <v>129</v>
      </c>
      <c r="BO193" t="s">
        <v>125</v>
      </c>
      <c r="BP193" t="s">
        <v>125</v>
      </c>
      <c r="BQ193" t="s">
        <v>559</v>
      </c>
      <c r="BR193" t="s">
        <v>165</v>
      </c>
      <c r="BS193" t="s">
        <v>166</v>
      </c>
      <c r="BT193" t="s">
        <v>167</v>
      </c>
      <c r="BU193" t="s">
        <v>558</v>
      </c>
      <c r="BV193" t="s">
        <v>168</v>
      </c>
      <c r="BW193" t="s">
        <v>560</v>
      </c>
      <c r="BX193" t="s">
        <v>125</v>
      </c>
      <c r="BY193" t="s">
        <v>125</v>
      </c>
      <c r="BZ193" t="s">
        <v>561</v>
      </c>
      <c r="CA193" t="s">
        <v>170</v>
      </c>
      <c r="CB193" t="s">
        <v>166</v>
      </c>
      <c r="CC193" t="s">
        <v>171</v>
      </c>
      <c r="CD193" t="s">
        <v>558</v>
      </c>
      <c r="CE193" t="s">
        <v>172</v>
      </c>
      <c r="CF193" t="s">
        <v>562</v>
      </c>
      <c r="CG193" t="s">
        <v>125</v>
      </c>
      <c r="CH193" t="s">
        <v>125</v>
      </c>
      <c r="CI193" t="s">
        <v>561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977</v>
      </c>
      <c r="B194" t="s">
        <v>961</v>
      </c>
      <c r="C194" t="s">
        <v>205</v>
      </c>
      <c r="D194" t="s">
        <v>181</v>
      </c>
      <c r="E194" t="s">
        <v>121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129</v>
      </c>
      <c r="N194" t="s">
        <v>125</v>
      </c>
      <c r="O194" t="s">
        <v>978</v>
      </c>
      <c r="P194" t="s">
        <v>125</v>
      </c>
      <c r="Q194" t="s">
        <v>369</v>
      </c>
      <c r="R194" t="s">
        <v>132</v>
      </c>
      <c r="S194" t="s">
        <v>125</v>
      </c>
      <c r="T194" t="s">
        <v>125</v>
      </c>
      <c r="U194" t="s">
        <v>133</v>
      </c>
      <c r="V194" t="s">
        <v>920</v>
      </c>
      <c r="W194" t="s">
        <v>972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493</v>
      </c>
      <c r="AD194" t="s">
        <v>552</v>
      </c>
      <c r="AE194" t="s">
        <v>140</v>
      </c>
      <c r="AF194" t="s">
        <v>125</v>
      </c>
      <c r="AG194" t="s">
        <v>141</v>
      </c>
      <c r="AH194" t="s">
        <v>964</v>
      </c>
      <c r="AI194" t="s">
        <v>143</v>
      </c>
      <c r="AJ194" t="s">
        <v>144</v>
      </c>
      <c r="AK194" t="s">
        <v>554</v>
      </c>
      <c r="AL194" t="s">
        <v>146</v>
      </c>
      <c r="AM194" t="s">
        <v>965</v>
      </c>
      <c r="AN194" t="s">
        <v>973</v>
      </c>
      <c r="AO194" t="s">
        <v>149</v>
      </c>
      <c r="AP194" t="s">
        <v>150</v>
      </c>
      <c r="AQ194" t="s">
        <v>967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156</v>
      </c>
      <c r="AY194" t="s">
        <v>157</v>
      </c>
      <c r="AZ194" t="s">
        <v>125</v>
      </c>
      <c r="BA194" t="s">
        <v>125</v>
      </c>
      <c r="BB194" t="s">
        <v>125</v>
      </c>
      <c r="BC194" t="s">
        <v>247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558</v>
      </c>
      <c r="BM194" t="s">
        <v>120</v>
      </c>
      <c r="BN194" t="s">
        <v>129</v>
      </c>
      <c r="BO194" t="s">
        <v>125</v>
      </c>
      <c r="BP194" t="s">
        <v>125</v>
      </c>
      <c r="BQ194" t="s">
        <v>559</v>
      </c>
      <c r="BR194" t="s">
        <v>165</v>
      </c>
      <c r="BS194" t="s">
        <v>166</v>
      </c>
      <c r="BT194" t="s">
        <v>167</v>
      </c>
      <c r="BU194" t="s">
        <v>558</v>
      </c>
      <c r="BV194" t="s">
        <v>168</v>
      </c>
      <c r="BW194" t="s">
        <v>560</v>
      </c>
      <c r="BX194" t="s">
        <v>125</v>
      </c>
      <c r="BY194" t="s">
        <v>125</v>
      </c>
      <c r="BZ194" t="s">
        <v>561</v>
      </c>
      <c r="CA194" t="s">
        <v>170</v>
      </c>
      <c r="CB194" t="s">
        <v>166</v>
      </c>
      <c r="CC194" t="s">
        <v>171</v>
      </c>
      <c r="CD194" t="s">
        <v>558</v>
      </c>
      <c r="CE194" t="s">
        <v>172</v>
      </c>
      <c r="CF194" t="s">
        <v>562</v>
      </c>
      <c r="CG194" t="s">
        <v>125</v>
      </c>
      <c r="CH194" t="s">
        <v>125</v>
      </c>
      <c r="CI194" t="s">
        <v>561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979</v>
      </c>
      <c r="B195" t="s">
        <v>961</v>
      </c>
      <c r="C195" t="s">
        <v>172</v>
      </c>
      <c r="D195" t="s">
        <v>181</v>
      </c>
      <c r="E195" t="s">
        <v>219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129</v>
      </c>
      <c r="N195" t="s">
        <v>125</v>
      </c>
      <c r="O195" t="s">
        <v>267</v>
      </c>
      <c r="P195" t="s">
        <v>125</v>
      </c>
      <c r="Q195" t="s">
        <v>255</v>
      </c>
      <c r="R195" t="s">
        <v>132</v>
      </c>
      <c r="S195" t="s">
        <v>125</v>
      </c>
      <c r="T195" t="s">
        <v>125</v>
      </c>
      <c r="U195" t="s">
        <v>133</v>
      </c>
      <c r="V195" t="s">
        <v>134</v>
      </c>
      <c r="W195" t="s">
        <v>972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493</v>
      </c>
      <c r="AD195" t="s">
        <v>552</v>
      </c>
      <c r="AE195" t="s">
        <v>140</v>
      </c>
      <c r="AF195" t="s">
        <v>125</v>
      </c>
      <c r="AG195" t="s">
        <v>141</v>
      </c>
      <c r="AH195" t="s">
        <v>964</v>
      </c>
      <c r="AI195" t="s">
        <v>143</v>
      </c>
      <c r="AJ195" t="s">
        <v>144</v>
      </c>
      <c r="AK195" t="s">
        <v>554</v>
      </c>
      <c r="AL195" t="s">
        <v>146</v>
      </c>
      <c r="AM195" t="s">
        <v>965</v>
      </c>
      <c r="AN195" t="s">
        <v>973</v>
      </c>
      <c r="AO195" t="s">
        <v>149</v>
      </c>
      <c r="AP195" t="s">
        <v>150</v>
      </c>
      <c r="AQ195" t="s">
        <v>967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247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558</v>
      </c>
      <c r="BM195" t="s">
        <v>120</v>
      </c>
      <c r="BN195" t="s">
        <v>129</v>
      </c>
      <c r="BO195" t="s">
        <v>125</v>
      </c>
      <c r="BP195" t="s">
        <v>125</v>
      </c>
      <c r="BQ195" t="s">
        <v>559</v>
      </c>
      <c r="BR195" t="s">
        <v>165</v>
      </c>
      <c r="BS195" t="s">
        <v>166</v>
      </c>
      <c r="BT195" t="s">
        <v>167</v>
      </c>
      <c r="BU195" t="s">
        <v>558</v>
      </c>
      <c r="BV195" t="s">
        <v>168</v>
      </c>
      <c r="BW195" t="s">
        <v>560</v>
      </c>
      <c r="BX195" t="s">
        <v>125</v>
      </c>
      <c r="BY195" t="s">
        <v>125</v>
      </c>
      <c r="BZ195" t="s">
        <v>561</v>
      </c>
      <c r="CA195" t="s">
        <v>170</v>
      </c>
      <c r="CB195" t="s">
        <v>166</v>
      </c>
      <c r="CC195" t="s">
        <v>171</v>
      </c>
      <c r="CD195" t="s">
        <v>558</v>
      </c>
      <c r="CE195" t="s">
        <v>172</v>
      </c>
      <c r="CF195" t="s">
        <v>562</v>
      </c>
      <c r="CG195" t="s">
        <v>125</v>
      </c>
      <c r="CH195" t="s">
        <v>125</v>
      </c>
      <c r="CI195" t="s">
        <v>561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980</v>
      </c>
      <c r="B196" t="s">
        <v>961</v>
      </c>
      <c r="C196" t="s">
        <v>182</v>
      </c>
      <c r="D196" t="s">
        <v>181</v>
      </c>
      <c r="E196" t="s">
        <v>211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129</v>
      </c>
      <c r="N196" t="s">
        <v>125</v>
      </c>
      <c r="O196" t="s">
        <v>130</v>
      </c>
      <c r="P196" t="s">
        <v>125</v>
      </c>
      <c r="Q196" t="s">
        <v>981</v>
      </c>
      <c r="R196" t="s">
        <v>132</v>
      </c>
      <c r="S196" t="s">
        <v>125</v>
      </c>
      <c r="T196" t="s">
        <v>125</v>
      </c>
      <c r="U196" t="s">
        <v>133</v>
      </c>
      <c r="V196" t="s">
        <v>982</v>
      </c>
      <c r="W196" t="s">
        <v>972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493</v>
      </c>
      <c r="AD196" t="s">
        <v>552</v>
      </c>
      <c r="AE196" t="s">
        <v>140</v>
      </c>
      <c r="AF196" t="s">
        <v>125</v>
      </c>
      <c r="AG196" t="s">
        <v>141</v>
      </c>
      <c r="AH196" t="s">
        <v>964</v>
      </c>
      <c r="AI196" t="s">
        <v>143</v>
      </c>
      <c r="AJ196" t="s">
        <v>144</v>
      </c>
      <c r="AK196" t="s">
        <v>554</v>
      </c>
      <c r="AL196" t="s">
        <v>146</v>
      </c>
      <c r="AM196" t="s">
        <v>965</v>
      </c>
      <c r="AN196" t="s">
        <v>973</v>
      </c>
      <c r="AO196" t="s">
        <v>149</v>
      </c>
      <c r="AP196" t="s">
        <v>150</v>
      </c>
      <c r="AQ196" t="s">
        <v>967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247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558</v>
      </c>
      <c r="BM196" t="s">
        <v>120</v>
      </c>
      <c r="BN196" t="s">
        <v>129</v>
      </c>
      <c r="BO196" t="s">
        <v>125</v>
      </c>
      <c r="BP196" t="s">
        <v>125</v>
      </c>
      <c r="BQ196" t="s">
        <v>559</v>
      </c>
      <c r="BR196" t="s">
        <v>165</v>
      </c>
      <c r="BS196" t="s">
        <v>166</v>
      </c>
      <c r="BT196" t="s">
        <v>167</v>
      </c>
      <c r="BU196" t="s">
        <v>558</v>
      </c>
      <c r="BV196" t="s">
        <v>168</v>
      </c>
      <c r="BW196" t="s">
        <v>560</v>
      </c>
      <c r="BX196" t="s">
        <v>125</v>
      </c>
      <c r="BY196" t="s">
        <v>125</v>
      </c>
      <c r="BZ196" t="s">
        <v>561</v>
      </c>
      <c r="CA196" t="s">
        <v>170</v>
      </c>
      <c r="CB196" t="s">
        <v>166</v>
      </c>
      <c r="CC196" t="s">
        <v>171</v>
      </c>
      <c r="CD196" t="s">
        <v>558</v>
      </c>
      <c r="CE196" t="s">
        <v>172</v>
      </c>
      <c r="CF196" t="s">
        <v>562</v>
      </c>
      <c r="CG196" t="s">
        <v>125</v>
      </c>
      <c r="CH196" t="s">
        <v>125</v>
      </c>
      <c r="CI196" t="s">
        <v>561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983</v>
      </c>
      <c r="B197" t="s">
        <v>961</v>
      </c>
      <c r="C197" t="s">
        <v>168</v>
      </c>
      <c r="D197" t="s">
        <v>181</v>
      </c>
      <c r="E197" t="s">
        <v>205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129</v>
      </c>
      <c r="N197" t="s">
        <v>125</v>
      </c>
      <c r="O197" t="s">
        <v>323</v>
      </c>
      <c r="P197" t="s">
        <v>125</v>
      </c>
      <c r="Q197" t="s">
        <v>524</v>
      </c>
      <c r="R197" t="s">
        <v>132</v>
      </c>
      <c r="S197" t="s">
        <v>125</v>
      </c>
      <c r="T197" t="s">
        <v>125</v>
      </c>
      <c r="U197" t="s">
        <v>133</v>
      </c>
      <c r="V197" t="s">
        <v>984</v>
      </c>
      <c r="W197" t="s">
        <v>972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493</v>
      </c>
      <c r="AD197" t="s">
        <v>552</v>
      </c>
      <c r="AE197" t="s">
        <v>140</v>
      </c>
      <c r="AF197" t="s">
        <v>125</v>
      </c>
      <c r="AG197" t="s">
        <v>141</v>
      </c>
      <c r="AH197" t="s">
        <v>964</v>
      </c>
      <c r="AI197" t="s">
        <v>143</v>
      </c>
      <c r="AJ197" t="s">
        <v>144</v>
      </c>
      <c r="AK197" t="s">
        <v>554</v>
      </c>
      <c r="AL197" t="s">
        <v>146</v>
      </c>
      <c r="AM197" t="s">
        <v>965</v>
      </c>
      <c r="AN197" t="s">
        <v>973</v>
      </c>
      <c r="AO197" t="s">
        <v>149</v>
      </c>
      <c r="AP197" t="s">
        <v>150</v>
      </c>
      <c r="AQ197" t="s">
        <v>967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247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558</v>
      </c>
      <c r="BM197" t="s">
        <v>120</v>
      </c>
      <c r="BN197" t="s">
        <v>129</v>
      </c>
      <c r="BO197" t="s">
        <v>125</v>
      </c>
      <c r="BP197" t="s">
        <v>125</v>
      </c>
      <c r="BQ197" t="s">
        <v>559</v>
      </c>
      <c r="BR197" t="s">
        <v>165</v>
      </c>
      <c r="BS197" t="s">
        <v>166</v>
      </c>
      <c r="BT197" t="s">
        <v>167</v>
      </c>
      <c r="BU197" t="s">
        <v>558</v>
      </c>
      <c r="BV197" t="s">
        <v>168</v>
      </c>
      <c r="BW197" t="s">
        <v>560</v>
      </c>
      <c r="BX197" t="s">
        <v>125</v>
      </c>
      <c r="BY197" t="s">
        <v>125</v>
      </c>
      <c r="BZ197" t="s">
        <v>561</v>
      </c>
      <c r="CA197" t="s">
        <v>170</v>
      </c>
      <c r="CB197" t="s">
        <v>166</v>
      </c>
      <c r="CC197" t="s">
        <v>171</v>
      </c>
      <c r="CD197" t="s">
        <v>558</v>
      </c>
      <c r="CE197" t="s">
        <v>172</v>
      </c>
      <c r="CF197" t="s">
        <v>562</v>
      </c>
      <c r="CG197" t="s">
        <v>125</v>
      </c>
      <c r="CH197" t="s">
        <v>125</v>
      </c>
      <c r="CI197" t="s">
        <v>561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985</v>
      </c>
      <c r="B198" t="s">
        <v>961</v>
      </c>
      <c r="C198" t="s">
        <v>119</v>
      </c>
      <c r="D198" t="s">
        <v>181</v>
      </c>
      <c r="E198" t="s">
        <v>172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129</v>
      </c>
      <c r="N198" t="s">
        <v>125</v>
      </c>
      <c r="O198" t="s">
        <v>829</v>
      </c>
      <c r="P198" t="s">
        <v>125</v>
      </c>
      <c r="Q198" t="s">
        <v>924</v>
      </c>
      <c r="R198" t="s">
        <v>132</v>
      </c>
      <c r="S198" t="s">
        <v>125</v>
      </c>
      <c r="T198" t="s">
        <v>125</v>
      </c>
      <c r="U198" t="s">
        <v>133</v>
      </c>
      <c r="V198" t="s">
        <v>986</v>
      </c>
      <c r="W198" t="s">
        <v>972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493</v>
      </c>
      <c r="AD198" t="s">
        <v>552</v>
      </c>
      <c r="AE198" t="s">
        <v>140</v>
      </c>
      <c r="AF198" t="s">
        <v>125</v>
      </c>
      <c r="AG198" t="s">
        <v>141</v>
      </c>
      <c r="AH198" t="s">
        <v>964</v>
      </c>
      <c r="AI198" t="s">
        <v>143</v>
      </c>
      <c r="AJ198" t="s">
        <v>144</v>
      </c>
      <c r="AK198" t="s">
        <v>554</v>
      </c>
      <c r="AL198" t="s">
        <v>146</v>
      </c>
      <c r="AM198" t="s">
        <v>965</v>
      </c>
      <c r="AN198" t="s">
        <v>973</v>
      </c>
      <c r="AO198" t="s">
        <v>149</v>
      </c>
      <c r="AP198" t="s">
        <v>150</v>
      </c>
      <c r="AQ198" t="s">
        <v>967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156</v>
      </c>
      <c r="AY198" t="s">
        <v>157</v>
      </c>
      <c r="AZ198" t="s">
        <v>125</v>
      </c>
      <c r="BA198" t="s">
        <v>125</v>
      </c>
      <c r="BB198" t="s">
        <v>125</v>
      </c>
      <c r="BC198" t="s">
        <v>247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558</v>
      </c>
      <c r="BM198" t="s">
        <v>120</v>
      </c>
      <c r="BN198" t="s">
        <v>129</v>
      </c>
      <c r="BO198" t="s">
        <v>125</v>
      </c>
      <c r="BP198" t="s">
        <v>125</v>
      </c>
      <c r="BQ198" t="s">
        <v>559</v>
      </c>
      <c r="BR198" t="s">
        <v>165</v>
      </c>
      <c r="BS198" t="s">
        <v>166</v>
      </c>
      <c r="BT198" t="s">
        <v>167</v>
      </c>
      <c r="BU198" t="s">
        <v>558</v>
      </c>
      <c r="BV198" t="s">
        <v>168</v>
      </c>
      <c r="BW198" t="s">
        <v>560</v>
      </c>
      <c r="BX198" t="s">
        <v>125</v>
      </c>
      <c r="BY198" t="s">
        <v>125</v>
      </c>
      <c r="BZ198" t="s">
        <v>561</v>
      </c>
      <c r="CA198" t="s">
        <v>170</v>
      </c>
      <c r="CB198" t="s">
        <v>166</v>
      </c>
      <c r="CC198" t="s">
        <v>171</v>
      </c>
      <c r="CD198" t="s">
        <v>558</v>
      </c>
      <c r="CE198" t="s">
        <v>172</v>
      </c>
      <c r="CF198" t="s">
        <v>562</v>
      </c>
      <c r="CG198" t="s">
        <v>125</v>
      </c>
      <c r="CH198" t="s">
        <v>125</v>
      </c>
      <c r="CI198" t="s">
        <v>561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987</v>
      </c>
      <c r="B199" t="s">
        <v>961</v>
      </c>
      <c r="C199" t="s">
        <v>120</v>
      </c>
      <c r="D199" t="s">
        <v>181</v>
      </c>
      <c r="E199" t="s">
        <v>182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129</v>
      </c>
      <c r="N199" t="s">
        <v>125</v>
      </c>
      <c r="O199" t="s">
        <v>988</v>
      </c>
      <c r="P199" t="s">
        <v>125</v>
      </c>
      <c r="Q199" t="s">
        <v>928</v>
      </c>
      <c r="R199" t="s">
        <v>132</v>
      </c>
      <c r="S199" t="s">
        <v>125</v>
      </c>
      <c r="T199" t="s">
        <v>125</v>
      </c>
      <c r="U199" t="s">
        <v>133</v>
      </c>
      <c r="V199" t="s">
        <v>989</v>
      </c>
      <c r="W199" t="s">
        <v>972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493</v>
      </c>
      <c r="AD199" t="s">
        <v>552</v>
      </c>
      <c r="AE199" t="s">
        <v>140</v>
      </c>
      <c r="AF199" t="s">
        <v>125</v>
      </c>
      <c r="AG199" t="s">
        <v>141</v>
      </c>
      <c r="AH199" t="s">
        <v>964</v>
      </c>
      <c r="AI199" t="s">
        <v>143</v>
      </c>
      <c r="AJ199" t="s">
        <v>144</v>
      </c>
      <c r="AK199" t="s">
        <v>554</v>
      </c>
      <c r="AL199" t="s">
        <v>146</v>
      </c>
      <c r="AM199" t="s">
        <v>965</v>
      </c>
      <c r="AN199" t="s">
        <v>973</v>
      </c>
      <c r="AO199" t="s">
        <v>149</v>
      </c>
      <c r="AP199" t="s">
        <v>150</v>
      </c>
      <c r="AQ199" t="s">
        <v>967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247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558</v>
      </c>
      <c r="BM199" t="s">
        <v>120</v>
      </c>
      <c r="BN199" t="s">
        <v>129</v>
      </c>
      <c r="BO199" t="s">
        <v>125</v>
      </c>
      <c r="BP199" t="s">
        <v>125</v>
      </c>
      <c r="BQ199" t="s">
        <v>559</v>
      </c>
      <c r="BR199" t="s">
        <v>165</v>
      </c>
      <c r="BS199" t="s">
        <v>166</v>
      </c>
      <c r="BT199" t="s">
        <v>167</v>
      </c>
      <c r="BU199" t="s">
        <v>558</v>
      </c>
      <c r="BV199" t="s">
        <v>168</v>
      </c>
      <c r="BW199" t="s">
        <v>560</v>
      </c>
      <c r="BX199" t="s">
        <v>125</v>
      </c>
      <c r="BY199" t="s">
        <v>125</v>
      </c>
      <c r="BZ199" t="s">
        <v>561</v>
      </c>
      <c r="CA199" t="s">
        <v>170</v>
      </c>
      <c r="CB199" t="s">
        <v>166</v>
      </c>
      <c r="CC199" t="s">
        <v>171</v>
      </c>
      <c r="CD199" t="s">
        <v>558</v>
      </c>
      <c r="CE199" t="s">
        <v>172</v>
      </c>
      <c r="CF199" t="s">
        <v>562</v>
      </c>
      <c r="CG199" t="s">
        <v>125</v>
      </c>
      <c r="CH199" t="s">
        <v>125</v>
      </c>
      <c r="CI199" t="s">
        <v>561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990</v>
      </c>
      <c r="B200" t="s">
        <v>961</v>
      </c>
      <c r="C200" t="s">
        <v>181</v>
      </c>
      <c r="D200" t="s">
        <v>181</v>
      </c>
      <c r="E200" t="s">
        <v>119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129</v>
      </c>
      <c r="N200" t="s">
        <v>125</v>
      </c>
      <c r="O200" t="s">
        <v>368</v>
      </c>
      <c r="P200" t="s">
        <v>125</v>
      </c>
      <c r="Q200" t="s">
        <v>255</v>
      </c>
      <c r="R200" t="s">
        <v>132</v>
      </c>
      <c r="S200" t="s">
        <v>125</v>
      </c>
      <c r="T200" t="s">
        <v>125</v>
      </c>
      <c r="U200" t="s">
        <v>133</v>
      </c>
      <c r="V200" t="s">
        <v>134</v>
      </c>
      <c r="W200" t="s">
        <v>972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493</v>
      </c>
      <c r="AD200" t="s">
        <v>552</v>
      </c>
      <c r="AE200" t="s">
        <v>140</v>
      </c>
      <c r="AF200" t="s">
        <v>125</v>
      </c>
      <c r="AG200" t="s">
        <v>141</v>
      </c>
      <c r="AH200" t="s">
        <v>964</v>
      </c>
      <c r="AI200" t="s">
        <v>143</v>
      </c>
      <c r="AJ200" t="s">
        <v>144</v>
      </c>
      <c r="AK200" t="s">
        <v>554</v>
      </c>
      <c r="AL200" t="s">
        <v>146</v>
      </c>
      <c r="AM200" t="s">
        <v>965</v>
      </c>
      <c r="AN200" t="s">
        <v>973</v>
      </c>
      <c r="AO200" t="s">
        <v>149</v>
      </c>
      <c r="AP200" t="s">
        <v>150</v>
      </c>
      <c r="AQ200" t="s">
        <v>557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247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558</v>
      </c>
      <c r="BM200" t="s">
        <v>120</v>
      </c>
      <c r="BN200" t="s">
        <v>129</v>
      </c>
      <c r="BO200" t="s">
        <v>125</v>
      </c>
      <c r="BP200" t="s">
        <v>125</v>
      </c>
      <c r="BQ200" t="s">
        <v>559</v>
      </c>
      <c r="BR200" t="s">
        <v>165</v>
      </c>
      <c r="BS200" t="s">
        <v>166</v>
      </c>
      <c r="BT200" t="s">
        <v>167</v>
      </c>
      <c r="BU200" t="s">
        <v>558</v>
      </c>
      <c r="BV200" t="s">
        <v>168</v>
      </c>
      <c r="BW200" t="s">
        <v>560</v>
      </c>
      <c r="BX200" t="s">
        <v>125</v>
      </c>
      <c r="BY200" t="s">
        <v>125</v>
      </c>
      <c r="BZ200" t="s">
        <v>561</v>
      </c>
      <c r="CA200" t="s">
        <v>170</v>
      </c>
      <c r="CB200" t="s">
        <v>166</v>
      </c>
      <c r="CC200" t="s">
        <v>171</v>
      </c>
      <c r="CD200" t="s">
        <v>558</v>
      </c>
      <c r="CE200" t="s">
        <v>172</v>
      </c>
      <c r="CF200" t="s">
        <v>562</v>
      </c>
      <c r="CG200" t="s">
        <v>125</v>
      </c>
      <c r="CH200" t="s">
        <v>125</v>
      </c>
      <c r="CI200" t="s">
        <v>561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991</v>
      </c>
      <c r="B201" t="s">
        <v>626</v>
      </c>
      <c r="C201" t="s">
        <v>235</v>
      </c>
      <c r="D201" t="s">
        <v>119</v>
      </c>
      <c r="E201" t="s">
        <v>235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129</v>
      </c>
      <c r="N201" t="s">
        <v>125</v>
      </c>
      <c r="O201" t="s">
        <v>489</v>
      </c>
      <c r="P201" t="s">
        <v>125</v>
      </c>
      <c r="Q201" t="s">
        <v>459</v>
      </c>
      <c r="R201" t="s">
        <v>132</v>
      </c>
      <c r="S201" t="s">
        <v>125</v>
      </c>
      <c r="T201" t="s">
        <v>125</v>
      </c>
      <c r="U201" t="s">
        <v>133</v>
      </c>
      <c r="V201" t="s">
        <v>992</v>
      </c>
      <c r="W201" t="s">
        <v>377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611</v>
      </c>
      <c r="AD201" t="s">
        <v>612</v>
      </c>
      <c r="AE201" t="s">
        <v>140</v>
      </c>
      <c r="AF201" t="s">
        <v>125</v>
      </c>
      <c r="AG201" t="s">
        <v>141</v>
      </c>
      <c r="AH201" t="s">
        <v>613</v>
      </c>
      <c r="AI201" t="s">
        <v>143</v>
      </c>
      <c r="AJ201" t="s">
        <v>144</v>
      </c>
      <c r="AK201" t="s">
        <v>614</v>
      </c>
      <c r="AL201" t="s">
        <v>146</v>
      </c>
      <c r="AM201" t="s">
        <v>203</v>
      </c>
      <c r="AN201" t="s">
        <v>633</v>
      </c>
      <c r="AO201" t="s">
        <v>149</v>
      </c>
      <c r="AP201" t="s">
        <v>150</v>
      </c>
      <c r="AQ201" t="s">
        <v>617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247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618</v>
      </c>
      <c r="BM201" t="s">
        <v>120</v>
      </c>
      <c r="BN201" t="s">
        <v>129</v>
      </c>
      <c r="BO201" t="s">
        <v>125</v>
      </c>
      <c r="BP201" t="s">
        <v>125</v>
      </c>
      <c r="BQ201" t="s">
        <v>196</v>
      </c>
      <c r="BR201" t="s">
        <v>165</v>
      </c>
      <c r="BS201" t="s">
        <v>166</v>
      </c>
      <c r="BT201" t="s">
        <v>167</v>
      </c>
      <c r="BU201" t="s">
        <v>618</v>
      </c>
      <c r="BV201" t="s">
        <v>168</v>
      </c>
      <c r="BW201" t="s">
        <v>619</v>
      </c>
      <c r="BX201" t="s">
        <v>125</v>
      </c>
      <c r="BY201" t="s">
        <v>125</v>
      </c>
      <c r="BZ201" t="s">
        <v>196</v>
      </c>
      <c r="CA201" t="s">
        <v>170</v>
      </c>
      <c r="CB201" t="s">
        <v>166</v>
      </c>
      <c r="CC201" t="s">
        <v>171</v>
      </c>
      <c r="CD201" t="s">
        <v>618</v>
      </c>
      <c r="CE201" t="s">
        <v>172</v>
      </c>
      <c r="CF201" t="s">
        <v>620</v>
      </c>
      <c r="CG201" t="s">
        <v>125</v>
      </c>
      <c r="CH201" t="s">
        <v>125</v>
      </c>
      <c r="CI201" t="s">
        <v>196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993</v>
      </c>
      <c r="B202" t="s">
        <v>626</v>
      </c>
      <c r="C202" t="s">
        <v>175</v>
      </c>
      <c r="D202" t="s">
        <v>119</v>
      </c>
      <c r="E202" t="s">
        <v>175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129</v>
      </c>
      <c r="N202" t="s">
        <v>125</v>
      </c>
      <c r="O202" t="s">
        <v>252</v>
      </c>
      <c r="P202" t="s">
        <v>125</v>
      </c>
      <c r="Q202" t="s">
        <v>994</v>
      </c>
      <c r="R202" t="s">
        <v>132</v>
      </c>
      <c r="S202" t="s">
        <v>125</v>
      </c>
      <c r="T202" t="s">
        <v>125</v>
      </c>
      <c r="U202" t="s">
        <v>133</v>
      </c>
      <c r="V202" t="s">
        <v>995</v>
      </c>
      <c r="W202" t="s">
        <v>377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611</v>
      </c>
      <c r="AD202" t="s">
        <v>612</v>
      </c>
      <c r="AE202" t="s">
        <v>140</v>
      </c>
      <c r="AF202" t="s">
        <v>125</v>
      </c>
      <c r="AG202" t="s">
        <v>141</v>
      </c>
      <c r="AH202" t="s">
        <v>613</v>
      </c>
      <c r="AI202" t="s">
        <v>143</v>
      </c>
      <c r="AJ202" t="s">
        <v>144</v>
      </c>
      <c r="AK202" t="s">
        <v>614</v>
      </c>
      <c r="AL202" t="s">
        <v>146</v>
      </c>
      <c r="AM202" t="s">
        <v>203</v>
      </c>
      <c r="AN202" t="s">
        <v>633</v>
      </c>
      <c r="AO202" t="s">
        <v>149</v>
      </c>
      <c r="AP202" t="s">
        <v>150</v>
      </c>
      <c r="AQ202" t="s">
        <v>617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247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618</v>
      </c>
      <c r="BM202" t="s">
        <v>120</v>
      </c>
      <c r="BN202" t="s">
        <v>129</v>
      </c>
      <c r="BO202" t="s">
        <v>125</v>
      </c>
      <c r="BP202" t="s">
        <v>125</v>
      </c>
      <c r="BQ202" t="s">
        <v>196</v>
      </c>
      <c r="BR202" t="s">
        <v>165</v>
      </c>
      <c r="BS202" t="s">
        <v>166</v>
      </c>
      <c r="BT202" t="s">
        <v>167</v>
      </c>
      <c r="BU202" t="s">
        <v>618</v>
      </c>
      <c r="BV202" t="s">
        <v>168</v>
      </c>
      <c r="BW202" t="s">
        <v>619</v>
      </c>
      <c r="BX202" t="s">
        <v>125</v>
      </c>
      <c r="BY202" t="s">
        <v>125</v>
      </c>
      <c r="BZ202" t="s">
        <v>196</v>
      </c>
      <c r="CA202" t="s">
        <v>170</v>
      </c>
      <c r="CB202" t="s">
        <v>166</v>
      </c>
      <c r="CC202" t="s">
        <v>171</v>
      </c>
      <c r="CD202" t="s">
        <v>618</v>
      </c>
      <c r="CE202" t="s">
        <v>172</v>
      </c>
      <c r="CF202" t="s">
        <v>620</v>
      </c>
      <c r="CG202" t="s">
        <v>125</v>
      </c>
      <c r="CH202" t="s">
        <v>125</v>
      </c>
      <c r="CI202" t="s">
        <v>196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996</v>
      </c>
      <c r="B203" t="s">
        <v>997</v>
      </c>
      <c r="C203" t="s">
        <v>121</v>
      </c>
      <c r="D203" t="s">
        <v>168</v>
      </c>
      <c r="E203" t="s">
        <v>235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129</v>
      </c>
      <c r="N203" t="s">
        <v>125</v>
      </c>
      <c r="O203" t="s">
        <v>880</v>
      </c>
      <c r="P203" t="s">
        <v>125</v>
      </c>
      <c r="Q203" t="s">
        <v>255</v>
      </c>
      <c r="R203" t="s">
        <v>132</v>
      </c>
      <c r="S203" t="s">
        <v>125</v>
      </c>
      <c r="T203" t="s">
        <v>125</v>
      </c>
      <c r="U203" t="s">
        <v>133</v>
      </c>
      <c r="V203" t="s">
        <v>134</v>
      </c>
      <c r="W203" t="s">
        <v>998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493</v>
      </c>
      <c r="AD203" t="s">
        <v>552</v>
      </c>
      <c r="AE203" t="s">
        <v>140</v>
      </c>
      <c r="AF203" t="s">
        <v>125</v>
      </c>
      <c r="AG203" t="s">
        <v>141</v>
      </c>
      <c r="AH203" t="s">
        <v>964</v>
      </c>
      <c r="AI203" t="s">
        <v>143</v>
      </c>
      <c r="AJ203" t="s">
        <v>144</v>
      </c>
      <c r="AK203" t="s">
        <v>554</v>
      </c>
      <c r="AL203" t="s">
        <v>146</v>
      </c>
      <c r="AM203" t="s">
        <v>999</v>
      </c>
      <c r="AN203" t="s">
        <v>1000</v>
      </c>
      <c r="AO203" t="s">
        <v>149</v>
      </c>
      <c r="AP203" t="s">
        <v>150</v>
      </c>
      <c r="AQ203" t="s">
        <v>967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247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558</v>
      </c>
      <c r="BM203" t="s">
        <v>120</v>
      </c>
      <c r="BN203" t="s">
        <v>129</v>
      </c>
      <c r="BO203" t="s">
        <v>125</v>
      </c>
      <c r="BP203" t="s">
        <v>125</v>
      </c>
      <c r="BQ203" t="s">
        <v>559</v>
      </c>
      <c r="BR203" t="s">
        <v>165</v>
      </c>
      <c r="BS203" t="s">
        <v>166</v>
      </c>
      <c r="BT203" t="s">
        <v>167</v>
      </c>
      <c r="BU203" t="s">
        <v>558</v>
      </c>
      <c r="BV203" t="s">
        <v>168</v>
      </c>
      <c r="BW203" t="s">
        <v>560</v>
      </c>
      <c r="BX203" t="s">
        <v>125</v>
      </c>
      <c r="BY203" t="s">
        <v>125</v>
      </c>
      <c r="BZ203" t="s">
        <v>561</v>
      </c>
      <c r="CA203" t="s">
        <v>170</v>
      </c>
      <c r="CB203" t="s">
        <v>166</v>
      </c>
      <c r="CC203" t="s">
        <v>171</v>
      </c>
      <c r="CD203" t="s">
        <v>558</v>
      </c>
      <c r="CE203" t="s">
        <v>172</v>
      </c>
      <c r="CF203" t="s">
        <v>562</v>
      </c>
      <c r="CG203" t="s">
        <v>125</v>
      </c>
      <c r="CH203" t="s">
        <v>125</v>
      </c>
      <c r="CI203" t="s">
        <v>561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1001</v>
      </c>
      <c r="B204" t="s">
        <v>997</v>
      </c>
      <c r="C204" t="s">
        <v>219</v>
      </c>
      <c r="D204" t="s">
        <v>168</v>
      </c>
      <c r="E204" t="s">
        <v>175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129</v>
      </c>
      <c r="N204" t="s">
        <v>125</v>
      </c>
      <c r="O204" t="s">
        <v>829</v>
      </c>
      <c r="P204" t="s">
        <v>125</v>
      </c>
      <c r="Q204" t="s">
        <v>1002</v>
      </c>
      <c r="R204" t="s">
        <v>132</v>
      </c>
      <c r="S204" t="s">
        <v>125</v>
      </c>
      <c r="T204" t="s">
        <v>125</v>
      </c>
      <c r="U204" t="s">
        <v>133</v>
      </c>
      <c r="V204" t="s">
        <v>1003</v>
      </c>
      <c r="W204" t="s">
        <v>998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493</v>
      </c>
      <c r="AD204" t="s">
        <v>552</v>
      </c>
      <c r="AE204" t="s">
        <v>140</v>
      </c>
      <c r="AF204" t="s">
        <v>125</v>
      </c>
      <c r="AG204" t="s">
        <v>141</v>
      </c>
      <c r="AH204" t="s">
        <v>964</v>
      </c>
      <c r="AI204" t="s">
        <v>143</v>
      </c>
      <c r="AJ204" t="s">
        <v>144</v>
      </c>
      <c r="AK204" t="s">
        <v>554</v>
      </c>
      <c r="AL204" t="s">
        <v>146</v>
      </c>
      <c r="AM204" t="s">
        <v>999</v>
      </c>
      <c r="AN204" t="s">
        <v>1000</v>
      </c>
      <c r="AO204" t="s">
        <v>149</v>
      </c>
      <c r="AP204" t="s">
        <v>150</v>
      </c>
      <c r="AQ204" t="s">
        <v>967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247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558</v>
      </c>
      <c r="BM204" t="s">
        <v>120</v>
      </c>
      <c r="BN204" t="s">
        <v>129</v>
      </c>
      <c r="BO204" t="s">
        <v>125</v>
      </c>
      <c r="BP204" t="s">
        <v>125</v>
      </c>
      <c r="BQ204" t="s">
        <v>559</v>
      </c>
      <c r="BR204" t="s">
        <v>165</v>
      </c>
      <c r="BS204" t="s">
        <v>166</v>
      </c>
      <c r="BT204" t="s">
        <v>167</v>
      </c>
      <c r="BU204" t="s">
        <v>558</v>
      </c>
      <c r="BV204" t="s">
        <v>168</v>
      </c>
      <c r="BW204" t="s">
        <v>560</v>
      </c>
      <c r="BX204" t="s">
        <v>125</v>
      </c>
      <c r="BY204" t="s">
        <v>125</v>
      </c>
      <c r="BZ204" t="s">
        <v>561</v>
      </c>
      <c r="CA204" t="s">
        <v>170</v>
      </c>
      <c r="CB204" t="s">
        <v>166</v>
      </c>
      <c r="CC204" t="s">
        <v>171</v>
      </c>
      <c r="CD204" t="s">
        <v>558</v>
      </c>
      <c r="CE204" t="s">
        <v>172</v>
      </c>
      <c r="CF204" t="s">
        <v>562</v>
      </c>
      <c r="CG204" t="s">
        <v>125</v>
      </c>
      <c r="CH204" t="s">
        <v>125</v>
      </c>
      <c r="CI204" t="s">
        <v>561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1004</v>
      </c>
      <c r="B205" t="s">
        <v>997</v>
      </c>
      <c r="C205" t="s">
        <v>211</v>
      </c>
      <c r="D205" t="s">
        <v>168</v>
      </c>
      <c r="E205" t="s">
        <v>121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129</v>
      </c>
      <c r="N205" t="s">
        <v>125</v>
      </c>
      <c r="O205" t="s">
        <v>1005</v>
      </c>
      <c r="P205" t="s">
        <v>125</v>
      </c>
      <c r="Q205" t="s">
        <v>1006</v>
      </c>
      <c r="R205" t="s">
        <v>132</v>
      </c>
      <c r="S205" t="s">
        <v>125</v>
      </c>
      <c r="T205" t="s">
        <v>125</v>
      </c>
      <c r="U205" t="s">
        <v>133</v>
      </c>
      <c r="V205" t="s">
        <v>1007</v>
      </c>
      <c r="W205" t="s">
        <v>998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493</v>
      </c>
      <c r="AD205" t="s">
        <v>552</v>
      </c>
      <c r="AE205" t="s">
        <v>140</v>
      </c>
      <c r="AF205" t="s">
        <v>125</v>
      </c>
      <c r="AG205" t="s">
        <v>141</v>
      </c>
      <c r="AH205" t="s">
        <v>964</v>
      </c>
      <c r="AI205" t="s">
        <v>143</v>
      </c>
      <c r="AJ205" t="s">
        <v>144</v>
      </c>
      <c r="AK205" t="s">
        <v>554</v>
      </c>
      <c r="AL205" t="s">
        <v>146</v>
      </c>
      <c r="AM205" t="s">
        <v>999</v>
      </c>
      <c r="AN205" t="s">
        <v>1000</v>
      </c>
      <c r="AO205" t="s">
        <v>149</v>
      </c>
      <c r="AP205" t="s">
        <v>150</v>
      </c>
      <c r="AQ205" t="s">
        <v>967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247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558</v>
      </c>
      <c r="BM205" t="s">
        <v>120</v>
      </c>
      <c r="BN205" t="s">
        <v>129</v>
      </c>
      <c r="BO205" t="s">
        <v>125</v>
      </c>
      <c r="BP205" t="s">
        <v>125</v>
      </c>
      <c r="BQ205" t="s">
        <v>559</v>
      </c>
      <c r="BR205" t="s">
        <v>165</v>
      </c>
      <c r="BS205" t="s">
        <v>166</v>
      </c>
      <c r="BT205" t="s">
        <v>167</v>
      </c>
      <c r="BU205" t="s">
        <v>558</v>
      </c>
      <c r="BV205" t="s">
        <v>168</v>
      </c>
      <c r="BW205" t="s">
        <v>560</v>
      </c>
      <c r="BX205" t="s">
        <v>125</v>
      </c>
      <c r="BY205" t="s">
        <v>125</v>
      </c>
      <c r="BZ205" t="s">
        <v>561</v>
      </c>
      <c r="CA205" t="s">
        <v>170</v>
      </c>
      <c r="CB205" t="s">
        <v>166</v>
      </c>
      <c r="CC205" t="s">
        <v>171</v>
      </c>
      <c r="CD205" t="s">
        <v>558</v>
      </c>
      <c r="CE205" t="s">
        <v>172</v>
      </c>
      <c r="CF205" t="s">
        <v>562</v>
      </c>
      <c r="CG205" t="s">
        <v>125</v>
      </c>
      <c r="CH205" t="s">
        <v>125</v>
      </c>
      <c r="CI205" t="s">
        <v>561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1008</v>
      </c>
      <c r="B206" t="s">
        <v>997</v>
      </c>
      <c r="C206" t="s">
        <v>205</v>
      </c>
      <c r="D206" t="s">
        <v>168</v>
      </c>
      <c r="E206" t="s">
        <v>219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129</v>
      </c>
      <c r="N206" t="s">
        <v>125</v>
      </c>
      <c r="O206" t="s">
        <v>280</v>
      </c>
      <c r="P206" t="s">
        <v>125</v>
      </c>
      <c r="Q206" t="s">
        <v>226</v>
      </c>
      <c r="R206" t="s">
        <v>132</v>
      </c>
      <c r="S206" t="s">
        <v>125</v>
      </c>
      <c r="T206" t="s">
        <v>125</v>
      </c>
      <c r="U206" t="s">
        <v>133</v>
      </c>
      <c r="V206" t="s">
        <v>1009</v>
      </c>
      <c r="W206" t="s">
        <v>998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493</v>
      </c>
      <c r="AD206" t="s">
        <v>552</v>
      </c>
      <c r="AE206" t="s">
        <v>140</v>
      </c>
      <c r="AF206" t="s">
        <v>125</v>
      </c>
      <c r="AG206" t="s">
        <v>141</v>
      </c>
      <c r="AH206" t="s">
        <v>964</v>
      </c>
      <c r="AI206" t="s">
        <v>143</v>
      </c>
      <c r="AJ206" t="s">
        <v>144</v>
      </c>
      <c r="AK206" t="s">
        <v>554</v>
      </c>
      <c r="AL206" t="s">
        <v>146</v>
      </c>
      <c r="AM206" t="s">
        <v>999</v>
      </c>
      <c r="AN206" t="s">
        <v>1000</v>
      </c>
      <c r="AO206" t="s">
        <v>149</v>
      </c>
      <c r="AP206" t="s">
        <v>150</v>
      </c>
      <c r="AQ206" t="s">
        <v>967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247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558</v>
      </c>
      <c r="BM206" t="s">
        <v>120</v>
      </c>
      <c r="BN206" t="s">
        <v>129</v>
      </c>
      <c r="BO206" t="s">
        <v>125</v>
      </c>
      <c r="BP206" t="s">
        <v>125</v>
      </c>
      <c r="BQ206" t="s">
        <v>559</v>
      </c>
      <c r="BR206" t="s">
        <v>165</v>
      </c>
      <c r="BS206" t="s">
        <v>166</v>
      </c>
      <c r="BT206" t="s">
        <v>167</v>
      </c>
      <c r="BU206" t="s">
        <v>558</v>
      </c>
      <c r="BV206" t="s">
        <v>168</v>
      </c>
      <c r="BW206" t="s">
        <v>560</v>
      </c>
      <c r="BX206" t="s">
        <v>125</v>
      </c>
      <c r="BY206" t="s">
        <v>125</v>
      </c>
      <c r="BZ206" t="s">
        <v>561</v>
      </c>
      <c r="CA206" t="s">
        <v>170</v>
      </c>
      <c r="CB206" t="s">
        <v>166</v>
      </c>
      <c r="CC206" t="s">
        <v>171</v>
      </c>
      <c r="CD206" t="s">
        <v>558</v>
      </c>
      <c r="CE206" t="s">
        <v>172</v>
      </c>
      <c r="CF206" t="s">
        <v>562</v>
      </c>
      <c r="CG206" t="s">
        <v>125</v>
      </c>
      <c r="CH206" t="s">
        <v>125</v>
      </c>
      <c r="CI206" t="s">
        <v>561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1010</v>
      </c>
      <c r="B207" t="s">
        <v>997</v>
      </c>
      <c r="C207" t="s">
        <v>172</v>
      </c>
      <c r="D207" t="s">
        <v>168</v>
      </c>
      <c r="E207" t="s">
        <v>211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129</v>
      </c>
      <c r="N207" t="s">
        <v>125</v>
      </c>
      <c r="O207" t="s">
        <v>688</v>
      </c>
      <c r="P207" t="s">
        <v>125</v>
      </c>
      <c r="Q207" t="s">
        <v>1011</v>
      </c>
      <c r="R207" t="s">
        <v>132</v>
      </c>
      <c r="S207" t="s">
        <v>125</v>
      </c>
      <c r="T207" t="s">
        <v>125</v>
      </c>
      <c r="U207" t="s">
        <v>133</v>
      </c>
      <c r="V207" t="s">
        <v>1012</v>
      </c>
      <c r="W207" t="s">
        <v>998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493</v>
      </c>
      <c r="AD207" t="s">
        <v>552</v>
      </c>
      <c r="AE207" t="s">
        <v>140</v>
      </c>
      <c r="AF207" t="s">
        <v>125</v>
      </c>
      <c r="AG207" t="s">
        <v>141</v>
      </c>
      <c r="AH207" t="s">
        <v>964</v>
      </c>
      <c r="AI207" t="s">
        <v>143</v>
      </c>
      <c r="AJ207" t="s">
        <v>144</v>
      </c>
      <c r="AK207" t="s">
        <v>554</v>
      </c>
      <c r="AL207" t="s">
        <v>146</v>
      </c>
      <c r="AM207" t="s">
        <v>999</v>
      </c>
      <c r="AN207" t="s">
        <v>1000</v>
      </c>
      <c r="AO207" t="s">
        <v>149</v>
      </c>
      <c r="AP207" t="s">
        <v>150</v>
      </c>
      <c r="AQ207" t="s">
        <v>557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247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558</v>
      </c>
      <c r="BM207" t="s">
        <v>120</v>
      </c>
      <c r="BN207" t="s">
        <v>129</v>
      </c>
      <c r="BO207" t="s">
        <v>125</v>
      </c>
      <c r="BP207" t="s">
        <v>125</v>
      </c>
      <c r="BQ207" t="s">
        <v>559</v>
      </c>
      <c r="BR207" t="s">
        <v>165</v>
      </c>
      <c r="BS207" t="s">
        <v>166</v>
      </c>
      <c r="BT207" t="s">
        <v>167</v>
      </c>
      <c r="BU207" t="s">
        <v>558</v>
      </c>
      <c r="BV207" t="s">
        <v>168</v>
      </c>
      <c r="BW207" t="s">
        <v>560</v>
      </c>
      <c r="BX207" t="s">
        <v>125</v>
      </c>
      <c r="BY207" t="s">
        <v>125</v>
      </c>
      <c r="BZ207" t="s">
        <v>561</v>
      </c>
      <c r="CA207" t="s">
        <v>170</v>
      </c>
      <c r="CB207" t="s">
        <v>166</v>
      </c>
      <c r="CC207" t="s">
        <v>171</v>
      </c>
      <c r="CD207" t="s">
        <v>558</v>
      </c>
      <c r="CE207" t="s">
        <v>172</v>
      </c>
      <c r="CF207" t="s">
        <v>562</v>
      </c>
      <c r="CG207" t="s">
        <v>125</v>
      </c>
      <c r="CH207" t="s">
        <v>125</v>
      </c>
      <c r="CI207" t="s">
        <v>561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1013</v>
      </c>
      <c r="B208" t="s">
        <v>997</v>
      </c>
      <c r="C208" t="s">
        <v>182</v>
      </c>
      <c r="D208" t="s">
        <v>168</v>
      </c>
      <c r="E208" t="s">
        <v>205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129</v>
      </c>
      <c r="N208" t="s">
        <v>125</v>
      </c>
      <c r="O208" t="s">
        <v>1014</v>
      </c>
      <c r="P208" t="s">
        <v>125</v>
      </c>
      <c r="Q208" t="s">
        <v>250</v>
      </c>
      <c r="R208" t="s">
        <v>132</v>
      </c>
      <c r="S208" t="s">
        <v>125</v>
      </c>
      <c r="T208" t="s">
        <v>125</v>
      </c>
      <c r="U208" t="s">
        <v>133</v>
      </c>
      <c r="V208" t="s">
        <v>134</v>
      </c>
      <c r="W208" t="s">
        <v>998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493</v>
      </c>
      <c r="AD208" t="s">
        <v>552</v>
      </c>
      <c r="AE208" t="s">
        <v>140</v>
      </c>
      <c r="AF208" t="s">
        <v>125</v>
      </c>
      <c r="AG208" t="s">
        <v>141</v>
      </c>
      <c r="AH208" t="s">
        <v>964</v>
      </c>
      <c r="AI208" t="s">
        <v>143</v>
      </c>
      <c r="AJ208" t="s">
        <v>144</v>
      </c>
      <c r="AK208" t="s">
        <v>554</v>
      </c>
      <c r="AL208" t="s">
        <v>146</v>
      </c>
      <c r="AM208" t="s">
        <v>999</v>
      </c>
      <c r="AN208" t="s">
        <v>1000</v>
      </c>
      <c r="AO208" t="s">
        <v>149</v>
      </c>
      <c r="AP208" t="s">
        <v>150</v>
      </c>
      <c r="AQ208" t="s">
        <v>557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247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558</v>
      </c>
      <c r="BM208" t="s">
        <v>120</v>
      </c>
      <c r="BN208" t="s">
        <v>129</v>
      </c>
      <c r="BO208" t="s">
        <v>125</v>
      </c>
      <c r="BP208" t="s">
        <v>125</v>
      </c>
      <c r="BQ208" t="s">
        <v>559</v>
      </c>
      <c r="BR208" t="s">
        <v>165</v>
      </c>
      <c r="BS208" t="s">
        <v>166</v>
      </c>
      <c r="BT208" t="s">
        <v>167</v>
      </c>
      <c r="BU208" t="s">
        <v>558</v>
      </c>
      <c r="BV208" t="s">
        <v>168</v>
      </c>
      <c r="BW208" t="s">
        <v>560</v>
      </c>
      <c r="BX208" t="s">
        <v>125</v>
      </c>
      <c r="BY208" t="s">
        <v>125</v>
      </c>
      <c r="BZ208" t="s">
        <v>561</v>
      </c>
      <c r="CA208" t="s">
        <v>170</v>
      </c>
      <c r="CB208" t="s">
        <v>166</v>
      </c>
      <c r="CC208" t="s">
        <v>171</v>
      </c>
      <c r="CD208" t="s">
        <v>558</v>
      </c>
      <c r="CE208" t="s">
        <v>172</v>
      </c>
      <c r="CF208" t="s">
        <v>562</v>
      </c>
      <c r="CG208" t="s">
        <v>125</v>
      </c>
      <c r="CH208" t="s">
        <v>125</v>
      </c>
      <c r="CI208" t="s">
        <v>561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1015</v>
      </c>
      <c r="B209" t="s">
        <v>997</v>
      </c>
      <c r="C209" t="s">
        <v>168</v>
      </c>
      <c r="D209" t="s">
        <v>168</v>
      </c>
      <c r="E209" t="s">
        <v>172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129</v>
      </c>
      <c r="N209" t="s">
        <v>125</v>
      </c>
      <c r="O209" t="s">
        <v>763</v>
      </c>
      <c r="P209" t="s">
        <v>125</v>
      </c>
      <c r="Q209" t="s">
        <v>448</v>
      </c>
      <c r="R209" t="s">
        <v>132</v>
      </c>
      <c r="S209" t="s">
        <v>125</v>
      </c>
      <c r="T209" t="s">
        <v>125</v>
      </c>
      <c r="U209" t="s">
        <v>133</v>
      </c>
      <c r="V209" t="s">
        <v>1016</v>
      </c>
      <c r="W209" t="s">
        <v>998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493</v>
      </c>
      <c r="AD209" t="s">
        <v>552</v>
      </c>
      <c r="AE209" t="s">
        <v>140</v>
      </c>
      <c r="AF209" t="s">
        <v>125</v>
      </c>
      <c r="AG209" t="s">
        <v>141</v>
      </c>
      <c r="AH209" t="s">
        <v>964</v>
      </c>
      <c r="AI209" t="s">
        <v>143</v>
      </c>
      <c r="AJ209" t="s">
        <v>144</v>
      </c>
      <c r="AK209" t="s">
        <v>554</v>
      </c>
      <c r="AL209" t="s">
        <v>146</v>
      </c>
      <c r="AM209" t="s">
        <v>999</v>
      </c>
      <c r="AN209" t="s">
        <v>1000</v>
      </c>
      <c r="AO209" t="s">
        <v>149</v>
      </c>
      <c r="AP209" t="s">
        <v>150</v>
      </c>
      <c r="AQ209" t="s">
        <v>557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247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558</v>
      </c>
      <c r="BM209" t="s">
        <v>120</v>
      </c>
      <c r="BN209" t="s">
        <v>129</v>
      </c>
      <c r="BO209" t="s">
        <v>125</v>
      </c>
      <c r="BP209" t="s">
        <v>125</v>
      </c>
      <c r="BQ209" t="s">
        <v>559</v>
      </c>
      <c r="BR209" t="s">
        <v>165</v>
      </c>
      <c r="BS209" t="s">
        <v>166</v>
      </c>
      <c r="BT209" t="s">
        <v>167</v>
      </c>
      <c r="BU209" t="s">
        <v>558</v>
      </c>
      <c r="BV209" t="s">
        <v>168</v>
      </c>
      <c r="BW209" t="s">
        <v>560</v>
      </c>
      <c r="BX209" t="s">
        <v>125</v>
      </c>
      <c r="BY209" t="s">
        <v>125</v>
      </c>
      <c r="BZ209" t="s">
        <v>561</v>
      </c>
      <c r="CA209" t="s">
        <v>170</v>
      </c>
      <c r="CB209" t="s">
        <v>166</v>
      </c>
      <c r="CC209" t="s">
        <v>171</v>
      </c>
      <c r="CD209" t="s">
        <v>558</v>
      </c>
      <c r="CE209" t="s">
        <v>172</v>
      </c>
      <c r="CF209" t="s">
        <v>562</v>
      </c>
      <c r="CG209" t="s">
        <v>125</v>
      </c>
      <c r="CH209" t="s">
        <v>125</v>
      </c>
      <c r="CI209" t="s">
        <v>561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1017</v>
      </c>
      <c r="B210" t="s">
        <v>997</v>
      </c>
      <c r="C210" t="s">
        <v>119</v>
      </c>
      <c r="D210" t="s">
        <v>168</v>
      </c>
      <c r="E210" t="s">
        <v>182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129</v>
      </c>
      <c r="N210" t="s">
        <v>125</v>
      </c>
      <c r="O210" t="s">
        <v>418</v>
      </c>
      <c r="P210" t="s">
        <v>125</v>
      </c>
      <c r="Q210" t="s">
        <v>777</v>
      </c>
      <c r="R210" t="s">
        <v>132</v>
      </c>
      <c r="S210" t="s">
        <v>125</v>
      </c>
      <c r="T210" t="s">
        <v>125</v>
      </c>
      <c r="U210" t="s">
        <v>133</v>
      </c>
      <c r="V210" t="s">
        <v>1018</v>
      </c>
      <c r="W210" t="s">
        <v>998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493</v>
      </c>
      <c r="AD210" t="s">
        <v>552</v>
      </c>
      <c r="AE210" t="s">
        <v>140</v>
      </c>
      <c r="AF210" t="s">
        <v>125</v>
      </c>
      <c r="AG210" t="s">
        <v>141</v>
      </c>
      <c r="AH210" t="s">
        <v>964</v>
      </c>
      <c r="AI210" t="s">
        <v>143</v>
      </c>
      <c r="AJ210" t="s">
        <v>144</v>
      </c>
      <c r="AK210" t="s">
        <v>554</v>
      </c>
      <c r="AL210" t="s">
        <v>146</v>
      </c>
      <c r="AM210" t="s">
        <v>999</v>
      </c>
      <c r="AN210" t="s">
        <v>1000</v>
      </c>
      <c r="AO210" t="s">
        <v>149</v>
      </c>
      <c r="AP210" t="s">
        <v>150</v>
      </c>
      <c r="AQ210" t="s">
        <v>557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247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558</v>
      </c>
      <c r="BM210" t="s">
        <v>120</v>
      </c>
      <c r="BN210" t="s">
        <v>129</v>
      </c>
      <c r="BO210" t="s">
        <v>125</v>
      </c>
      <c r="BP210" t="s">
        <v>125</v>
      </c>
      <c r="BQ210" t="s">
        <v>559</v>
      </c>
      <c r="BR210" t="s">
        <v>165</v>
      </c>
      <c r="BS210" t="s">
        <v>166</v>
      </c>
      <c r="BT210" t="s">
        <v>167</v>
      </c>
      <c r="BU210" t="s">
        <v>558</v>
      </c>
      <c r="BV210" t="s">
        <v>168</v>
      </c>
      <c r="BW210" t="s">
        <v>560</v>
      </c>
      <c r="BX210" t="s">
        <v>125</v>
      </c>
      <c r="BY210" t="s">
        <v>125</v>
      </c>
      <c r="BZ210" t="s">
        <v>561</v>
      </c>
      <c r="CA210" t="s">
        <v>170</v>
      </c>
      <c r="CB210" t="s">
        <v>166</v>
      </c>
      <c r="CC210" t="s">
        <v>171</v>
      </c>
      <c r="CD210" t="s">
        <v>558</v>
      </c>
      <c r="CE210" t="s">
        <v>172</v>
      </c>
      <c r="CF210" t="s">
        <v>562</v>
      </c>
      <c r="CG210" t="s">
        <v>125</v>
      </c>
      <c r="CH210" t="s">
        <v>125</v>
      </c>
      <c r="CI210" t="s">
        <v>561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1019</v>
      </c>
      <c r="B211" t="s">
        <v>997</v>
      </c>
      <c r="C211" t="s">
        <v>120</v>
      </c>
      <c r="D211" t="s">
        <v>168</v>
      </c>
      <c r="E211" t="s">
        <v>168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129</v>
      </c>
      <c r="N211" t="s">
        <v>125</v>
      </c>
      <c r="O211" t="s">
        <v>1020</v>
      </c>
      <c r="P211" t="s">
        <v>125</v>
      </c>
      <c r="Q211" t="s">
        <v>857</v>
      </c>
      <c r="R211" t="s">
        <v>132</v>
      </c>
      <c r="S211" t="s">
        <v>125</v>
      </c>
      <c r="T211" t="s">
        <v>125</v>
      </c>
      <c r="U211" t="s">
        <v>133</v>
      </c>
      <c r="V211" t="s">
        <v>1021</v>
      </c>
      <c r="W211" t="s">
        <v>998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493</v>
      </c>
      <c r="AD211" t="s">
        <v>552</v>
      </c>
      <c r="AE211" t="s">
        <v>140</v>
      </c>
      <c r="AF211" t="s">
        <v>125</v>
      </c>
      <c r="AG211" t="s">
        <v>141</v>
      </c>
      <c r="AH211" t="s">
        <v>964</v>
      </c>
      <c r="AI211" t="s">
        <v>143</v>
      </c>
      <c r="AJ211" t="s">
        <v>144</v>
      </c>
      <c r="AK211" t="s">
        <v>554</v>
      </c>
      <c r="AL211" t="s">
        <v>146</v>
      </c>
      <c r="AM211" t="s">
        <v>999</v>
      </c>
      <c r="AN211" t="s">
        <v>1000</v>
      </c>
      <c r="AO211" t="s">
        <v>149</v>
      </c>
      <c r="AP211" t="s">
        <v>150</v>
      </c>
      <c r="AQ211" t="s">
        <v>557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156</v>
      </c>
      <c r="AY211" t="s">
        <v>157</v>
      </c>
      <c r="AZ211" t="s">
        <v>125</v>
      </c>
      <c r="BA211" t="s">
        <v>125</v>
      </c>
      <c r="BB211" t="s">
        <v>125</v>
      </c>
      <c r="BC211" t="s">
        <v>247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558</v>
      </c>
      <c r="BM211" t="s">
        <v>120</v>
      </c>
      <c r="BN211" t="s">
        <v>129</v>
      </c>
      <c r="BO211" t="s">
        <v>125</v>
      </c>
      <c r="BP211" t="s">
        <v>125</v>
      </c>
      <c r="BQ211" t="s">
        <v>559</v>
      </c>
      <c r="BR211" t="s">
        <v>165</v>
      </c>
      <c r="BS211" t="s">
        <v>166</v>
      </c>
      <c r="BT211" t="s">
        <v>167</v>
      </c>
      <c r="BU211" t="s">
        <v>558</v>
      </c>
      <c r="BV211" t="s">
        <v>168</v>
      </c>
      <c r="BW211" t="s">
        <v>560</v>
      </c>
      <c r="BX211" t="s">
        <v>125</v>
      </c>
      <c r="BY211" t="s">
        <v>125</v>
      </c>
      <c r="BZ211" t="s">
        <v>561</v>
      </c>
      <c r="CA211" t="s">
        <v>170</v>
      </c>
      <c r="CB211" t="s">
        <v>166</v>
      </c>
      <c r="CC211" t="s">
        <v>171</v>
      </c>
      <c r="CD211" t="s">
        <v>558</v>
      </c>
      <c r="CE211" t="s">
        <v>172</v>
      </c>
      <c r="CF211" t="s">
        <v>562</v>
      </c>
      <c r="CG211" t="s">
        <v>125</v>
      </c>
      <c r="CH211" t="s">
        <v>125</v>
      </c>
      <c r="CI211" t="s">
        <v>561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1022</v>
      </c>
      <c r="B212" t="s">
        <v>997</v>
      </c>
      <c r="C212" t="s">
        <v>181</v>
      </c>
      <c r="D212" t="s">
        <v>168</v>
      </c>
      <c r="E212" t="s">
        <v>119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129</v>
      </c>
      <c r="N212" t="s">
        <v>125</v>
      </c>
      <c r="O212" t="s">
        <v>688</v>
      </c>
      <c r="P212" t="s">
        <v>125</v>
      </c>
      <c r="Q212" t="s">
        <v>255</v>
      </c>
      <c r="R212" t="s">
        <v>132</v>
      </c>
      <c r="S212" t="s">
        <v>125</v>
      </c>
      <c r="T212" t="s">
        <v>125</v>
      </c>
      <c r="U212" t="s">
        <v>133</v>
      </c>
      <c r="V212" t="s">
        <v>134</v>
      </c>
      <c r="W212" t="s">
        <v>998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493</v>
      </c>
      <c r="AD212" t="s">
        <v>552</v>
      </c>
      <c r="AE212" t="s">
        <v>140</v>
      </c>
      <c r="AF212" t="s">
        <v>125</v>
      </c>
      <c r="AG212" t="s">
        <v>141</v>
      </c>
      <c r="AH212" t="s">
        <v>964</v>
      </c>
      <c r="AI212" t="s">
        <v>143</v>
      </c>
      <c r="AJ212" t="s">
        <v>144</v>
      </c>
      <c r="AK212" t="s">
        <v>554</v>
      </c>
      <c r="AL212" t="s">
        <v>146</v>
      </c>
      <c r="AM212" t="s">
        <v>999</v>
      </c>
      <c r="AN212" t="s">
        <v>1000</v>
      </c>
      <c r="AO212" t="s">
        <v>149</v>
      </c>
      <c r="AP212" t="s">
        <v>150</v>
      </c>
      <c r="AQ212" t="s">
        <v>557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156</v>
      </c>
      <c r="AY212" t="s">
        <v>157</v>
      </c>
      <c r="AZ212" t="s">
        <v>125</v>
      </c>
      <c r="BA212" t="s">
        <v>125</v>
      </c>
      <c r="BB212" t="s">
        <v>125</v>
      </c>
      <c r="BC212" t="s">
        <v>247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558</v>
      </c>
      <c r="BM212" t="s">
        <v>120</v>
      </c>
      <c r="BN212" t="s">
        <v>129</v>
      </c>
      <c r="BO212" t="s">
        <v>125</v>
      </c>
      <c r="BP212" t="s">
        <v>125</v>
      </c>
      <c r="BQ212" t="s">
        <v>559</v>
      </c>
      <c r="BR212" t="s">
        <v>165</v>
      </c>
      <c r="BS212" t="s">
        <v>166</v>
      </c>
      <c r="BT212" t="s">
        <v>167</v>
      </c>
      <c r="BU212" t="s">
        <v>558</v>
      </c>
      <c r="BV212" t="s">
        <v>168</v>
      </c>
      <c r="BW212" t="s">
        <v>560</v>
      </c>
      <c r="BX212" t="s">
        <v>125</v>
      </c>
      <c r="BY212" t="s">
        <v>125</v>
      </c>
      <c r="BZ212" t="s">
        <v>561</v>
      </c>
      <c r="CA212" t="s">
        <v>170</v>
      </c>
      <c r="CB212" t="s">
        <v>166</v>
      </c>
      <c r="CC212" t="s">
        <v>171</v>
      </c>
      <c r="CD212" t="s">
        <v>558</v>
      </c>
      <c r="CE212" t="s">
        <v>172</v>
      </c>
      <c r="CF212" t="s">
        <v>562</v>
      </c>
      <c r="CG212" t="s">
        <v>125</v>
      </c>
      <c r="CH212" t="s">
        <v>125</v>
      </c>
      <c r="CI212" t="s">
        <v>561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1023</v>
      </c>
      <c r="B213" t="s">
        <v>961</v>
      </c>
      <c r="C213" t="s">
        <v>235</v>
      </c>
      <c r="D213" t="s">
        <v>120</v>
      </c>
      <c r="E213" t="s">
        <v>172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129</v>
      </c>
      <c r="N213" t="s">
        <v>125</v>
      </c>
      <c r="O213" t="s">
        <v>489</v>
      </c>
      <c r="P213" t="s">
        <v>125</v>
      </c>
      <c r="Q213" t="s">
        <v>994</v>
      </c>
      <c r="R213" t="s">
        <v>132</v>
      </c>
      <c r="S213" t="s">
        <v>125</v>
      </c>
      <c r="T213" t="s">
        <v>125</v>
      </c>
      <c r="U213" t="s">
        <v>133</v>
      </c>
      <c r="V213" t="s">
        <v>1024</v>
      </c>
      <c r="W213" t="s">
        <v>963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493</v>
      </c>
      <c r="AD213" t="s">
        <v>552</v>
      </c>
      <c r="AE213" t="s">
        <v>140</v>
      </c>
      <c r="AF213" t="s">
        <v>125</v>
      </c>
      <c r="AG213" t="s">
        <v>141</v>
      </c>
      <c r="AH213" t="s">
        <v>964</v>
      </c>
      <c r="AI213" t="s">
        <v>143</v>
      </c>
      <c r="AJ213" t="s">
        <v>144</v>
      </c>
      <c r="AK213" t="s">
        <v>554</v>
      </c>
      <c r="AL213" t="s">
        <v>146</v>
      </c>
      <c r="AM213" t="s">
        <v>965</v>
      </c>
      <c r="AN213" t="s">
        <v>966</v>
      </c>
      <c r="AO213" t="s">
        <v>149</v>
      </c>
      <c r="AP213" t="s">
        <v>150</v>
      </c>
      <c r="AQ213" t="s">
        <v>967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156</v>
      </c>
      <c r="AY213" t="s">
        <v>157</v>
      </c>
      <c r="AZ213" t="s">
        <v>125</v>
      </c>
      <c r="BA213" t="s">
        <v>125</v>
      </c>
      <c r="BB213" t="s">
        <v>125</v>
      </c>
      <c r="BC213" t="s">
        <v>247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558</v>
      </c>
      <c r="BM213" t="s">
        <v>120</v>
      </c>
      <c r="BN213" t="s">
        <v>129</v>
      </c>
      <c r="BO213" t="s">
        <v>125</v>
      </c>
      <c r="BP213" t="s">
        <v>125</v>
      </c>
      <c r="BQ213" t="s">
        <v>559</v>
      </c>
      <c r="BR213" t="s">
        <v>165</v>
      </c>
      <c r="BS213" t="s">
        <v>166</v>
      </c>
      <c r="BT213" t="s">
        <v>167</v>
      </c>
      <c r="BU213" t="s">
        <v>558</v>
      </c>
      <c r="BV213" t="s">
        <v>168</v>
      </c>
      <c r="BW213" t="s">
        <v>560</v>
      </c>
      <c r="BX213" t="s">
        <v>125</v>
      </c>
      <c r="BY213" t="s">
        <v>125</v>
      </c>
      <c r="BZ213" t="s">
        <v>561</v>
      </c>
      <c r="CA213" t="s">
        <v>170</v>
      </c>
      <c r="CB213" t="s">
        <v>166</v>
      </c>
      <c r="CC213" t="s">
        <v>171</v>
      </c>
      <c r="CD213" t="s">
        <v>558</v>
      </c>
      <c r="CE213" t="s">
        <v>172</v>
      </c>
      <c r="CF213" t="s">
        <v>562</v>
      </c>
      <c r="CG213" t="s">
        <v>125</v>
      </c>
      <c r="CH213" t="s">
        <v>125</v>
      </c>
      <c r="CI213" t="s">
        <v>561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1025</v>
      </c>
      <c r="B214" t="s">
        <v>961</v>
      </c>
      <c r="C214" t="s">
        <v>175</v>
      </c>
      <c r="D214" t="s">
        <v>120</v>
      </c>
      <c r="E214" t="s">
        <v>182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129</v>
      </c>
      <c r="N214" t="s">
        <v>125</v>
      </c>
      <c r="O214" t="s">
        <v>323</v>
      </c>
      <c r="P214" t="s">
        <v>125</v>
      </c>
      <c r="Q214" t="s">
        <v>1026</v>
      </c>
      <c r="R214" t="s">
        <v>132</v>
      </c>
      <c r="S214" t="s">
        <v>125</v>
      </c>
      <c r="T214" t="s">
        <v>125</v>
      </c>
      <c r="U214" t="s">
        <v>133</v>
      </c>
      <c r="V214" t="s">
        <v>1021</v>
      </c>
      <c r="W214" t="s">
        <v>963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493</v>
      </c>
      <c r="AD214" t="s">
        <v>552</v>
      </c>
      <c r="AE214" t="s">
        <v>140</v>
      </c>
      <c r="AF214" t="s">
        <v>125</v>
      </c>
      <c r="AG214" t="s">
        <v>141</v>
      </c>
      <c r="AH214" t="s">
        <v>964</v>
      </c>
      <c r="AI214" t="s">
        <v>143</v>
      </c>
      <c r="AJ214" t="s">
        <v>144</v>
      </c>
      <c r="AK214" t="s">
        <v>554</v>
      </c>
      <c r="AL214" t="s">
        <v>146</v>
      </c>
      <c r="AM214" t="s">
        <v>965</v>
      </c>
      <c r="AN214" t="s">
        <v>966</v>
      </c>
      <c r="AO214" t="s">
        <v>149</v>
      </c>
      <c r="AP214" t="s">
        <v>150</v>
      </c>
      <c r="AQ214" t="s">
        <v>967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247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558</v>
      </c>
      <c r="BM214" t="s">
        <v>120</v>
      </c>
      <c r="BN214" t="s">
        <v>129</v>
      </c>
      <c r="BO214" t="s">
        <v>125</v>
      </c>
      <c r="BP214" t="s">
        <v>125</v>
      </c>
      <c r="BQ214" t="s">
        <v>559</v>
      </c>
      <c r="BR214" t="s">
        <v>165</v>
      </c>
      <c r="BS214" t="s">
        <v>166</v>
      </c>
      <c r="BT214" t="s">
        <v>167</v>
      </c>
      <c r="BU214" t="s">
        <v>558</v>
      </c>
      <c r="BV214" t="s">
        <v>168</v>
      </c>
      <c r="BW214" t="s">
        <v>560</v>
      </c>
      <c r="BX214" t="s">
        <v>125</v>
      </c>
      <c r="BY214" t="s">
        <v>125</v>
      </c>
      <c r="BZ214" t="s">
        <v>561</v>
      </c>
      <c r="CA214" t="s">
        <v>170</v>
      </c>
      <c r="CB214" t="s">
        <v>166</v>
      </c>
      <c r="CC214" t="s">
        <v>171</v>
      </c>
      <c r="CD214" t="s">
        <v>558</v>
      </c>
      <c r="CE214" t="s">
        <v>172</v>
      </c>
      <c r="CF214" t="s">
        <v>562</v>
      </c>
      <c r="CG214" t="s">
        <v>125</v>
      </c>
      <c r="CH214" t="s">
        <v>125</v>
      </c>
      <c r="CI214" t="s">
        <v>561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1027</v>
      </c>
      <c r="B215" t="s">
        <v>1028</v>
      </c>
      <c r="C215" t="s">
        <v>121</v>
      </c>
      <c r="D215" t="s">
        <v>119</v>
      </c>
      <c r="E215" t="s">
        <v>235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129</v>
      </c>
      <c r="N215" t="s">
        <v>125</v>
      </c>
      <c r="O215" t="s">
        <v>946</v>
      </c>
      <c r="P215" t="s">
        <v>125</v>
      </c>
      <c r="Q215" t="s">
        <v>268</v>
      </c>
      <c r="R215" t="s">
        <v>132</v>
      </c>
      <c r="S215" t="s">
        <v>125</v>
      </c>
      <c r="T215" t="s">
        <v>125</v>
      </c>
      <c r="U215" t="s">
        <v>133</v>
      </c>
      <c r="V215" t="s">
        <v>134</v>
      </c>
      <c r="W215" t="s">
        <v>1029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493</v>
      </c>
      <c r="AD215" t="s">
        <v>552</v>
      </c>
      <c r="AE215" t="s">
        <v>140</v>
      </c>
      <c r="AF215" t="s">
        <v>125</v>
      </c>
      <c r="AG215" t="s">
        <v>141</v>
      </c>
      <c r="AH215" t="s">
        <v>964</v>
      </c>
      <c r="AI215" t="s">
        <v>143</v>
      </c>
      <c r="AJ215" t="s">
        <v>144</v>
      </c>
      <c r="AK215" t="s">
        <v>554</v>
      </c>
      <c r="AL215" t="s">
        <v>146</v>
      </c>
      <c r="AM215" t="s">
        <v>999</v>
      </c>
      <c r="AN215" t="s">
        <v>1030</v>
      </c>
      <c r="AO215" t="s">
        <v>149</v>
      </c>
      <c r="AP215" t="s">
        <v>150</v>
      </c>
      <c r="AQ215" t="s">
        <v>557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247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558</v>
      </c>
      <c r="BM215" t="s">
        <v>120</v>
      </c>
      <c r="BN215" t="s">
        <v>129</v>
      </c>
      <c r="BO215" t="s">
        <v>125</v>
      </c>
      <c r="BP215" t="s">
        <v>125</v>
      </c>
      <c r="BQ215" t="s">
        <v>559</v>
      </c>
      <c r="BR215" t="s">
        <v>165</v>
      </c>
      <c r="BS215" t="s">
        <v>166</v>
      </c>
      <c r="BT215" t="s">
        <v>167</v>
      </c>
      <c r="BU215" t="s">
        <v>558</v>
      </c>
      <c r="BV215" t="s">
        <v>168</v>
      </c>
      <c r="BW215" t="s">
        <v>560</v>
      </c>
      <c r="BX215" t="s">
        <v>125</v>
      </c>
      <c r="BY215" t="s">
        <v>125</v>
      </c>
      <c r="BZ215" t="s">
        <v>561</v>
      </c>
      <c r="CA215" t="s">
        <v>170</v>
      </c>
      <c r="CB215" t="s">
        <v>166</v>
      </c>
      <c r="CC215" t="s">
        <v>171</v>
      </c>
      <c r="CD215" t="s">
        <v>558</v>
      </c>
      <c r="CE215" t="s">
        <v>172</v>
      </c>
      <c r="CF215" t="s">
        <v>562</v>
      </c>
      <c r="CG215" t="s">
        <v>125</v>
      </c>
      <c r="CH215" t="s">
        <v>125</v>
      </c>
      <c r="CI215" t="s">
        <v>561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1031</v>
      </c>
      <c r="B216" t="s">
        <v>1028</v>
      </c>
      <c r="C216" t="s">
        <v>219</v>
      </c>
      <c r="D216" t="s">
        <v>119</v>
      </c>
      <c r="E216" t="s">
        <v>175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129</v>
      </c>
      <c r="N216" t="s">
        <v>125</v>
      </c>
      <c r="O216" t="s">
        <v>647</v>
      </c>
      <c r="P216" t="s">
        <v>125</v>
      </c>
      <c r="Q216" t="s">
        <v>474</v>
      </c>
      <c r="R216" t="s">
        <v>132</v>
      </c>
      <c r="S216" t="s">
        <v>125</v>
      </c>
      <c r="T216" t="s">
        <v>125</v>
      </c>
      <c r="U216" t="s">
        <v>133</v>
      </c>
      <c r="V216" t="s">
        <v>1032</v>
      </c>
      <c r="W216" t="s">
        <v>1029</v>
      </c>
      <c r="X216" t="s">
        <v>136</v>
      </c>
      <c r="Y216" t="s">
        <v>125</v>
      </c>
      <c r="Z216" t="s">
        <v>125</v>
      </c>
      <c r="AA216" t="s">
        <v>125</v>
      </c>
      <c r="AB216" t="s">
        <v>137</v>
      </c>
      <c r="AC216" t="s">
        <v>493</v>
      </c>
      <c r="AD216" t="s">
        <v>552</v>
      </c>
      <c r="AE216" t="s">
        <v>140</v>
      </c>
      <c r="AF216" t="s">
        <v>125</v>
      </c>
      <c r="AG216" t="s">
        <v>141</v>
      </c>
      <c r="AH216" t="s">
        <v>964</v>
      </c>
      <c r="AI216" t="s">
        <v>143</v>
      </c>
      <c r="AJ216" t="s">
        <v>144</v>
      </c>
      <c r="AK216" t="s">
        <v>554</v>
      </c>
      <c r="AL216" t="s">
        <v>146</v>
      </c>
      <c r="AM216" t="s">
        <v>999</v>
      </c>
      <c r="AN216" t="s">
        <v>1030</v>
      </c>
      <c r="AO216" t="s">
        <v>149</v>
      </c>
      <c r="AP216" t="s">
        <v>150</v>
      </c>
      <c r="AQ216" t="s">
        <v>557</v>
      </c>
      <c r="AR216" t="s">
        <v>152</v>
      </c>
      <c r="AS216" t="s">
        <v>153</v>
      </c>
      <c r="AT216" t="s">
        <v>125</v>
      </c>
      <c r="AU216" t="s">
        <v>125</v>
      </c>
      <c r="AV216" t="s">
        <v>154</v>
      </c>
      <c r="AW216" t="s">
        <v>155</v>
      </c>
      <c r="AX216" t="s">
        <v>156</v>
      </c>
      <c r="AY216" t="s">
        <v>157</v>
      </c>
      <c r="AZ216" t="s">
        <v>125</v>
      </c>
      <c r="BA216" t="s">
        <v>125</v>
      </c>
      <c r="BB216" t="s">
        <v>125</v>
      </c>
      <c r="BC216" t="s">
        <v>247</v>
      </c>
      <c r="BD216" t="s">
        <v>125</v>
      </c>
      <c r="BE216" t="s">
        <v>125</v>
      </c>
      <c r="BF216" t="s">
        <v>125</v>
      </c>
      <c r="BG216" t="s">
        <v>159</v>
      </c>
      <c r="BH216" t="s">
        <v>160</v>
      </c>
      <c r="BI216" t="s">
        <v>161</v>
      </c>
      <c r="BJ216" t="s">
        <v>160</v>
      </c>
      <c r="BK216" t="s">
        <v>162</v>
      </c>
      <c r="BL216" t="s">
        <v>558</v>
      </c>
      <c r="BM216" t="s">
        <v>120</v>
      </c>
      <c r="BN216" t="s">
        <v>129</v>
      </c>
      <c r="BO216" t="s">
        <v>125</v>
      </c>
      <c r="BP216" t="s">
        <v>125</v>
      </c>
      <c r="BQ216" t="s">
        <v>559</v>
      </c>
      <c r="BR216" t="s">
        <v>165</v>
      </c>
      <c r="BS216" t="s">
        <v>166</v>
      </c>
      <c r="BT216" t="s">
        <v>167</v>
      </c>
      <c r="BU216" t="s">
        <v>558</v>
      </c>
      <c r="BV216" t="s">
        <v>168</v>
      </c>
      <c r="BW216" t="s">
        <v>560</v>
      </c>
      <c r="BX216" t="s">
        <v>125</v>
      </c>
      <c r="BY216" t="s">
        <v>125</v>
      </c>
      <c r="BZ216" t="s">
        <v>561</v>
      </c>
      <c r="CA216" t="s">
        <v>170</v>
      </c>
      <c r="CB216" t="s">
        <v>166</v>
      </c>
      <c r="CC216" t="s">
        <v>171</v>
      </c>
      <c r="CD216" t="s">
        <v>558</v>
      </c>
      <c r="CE216" t="s">
        <v>172</v>
      </c>
      <c r="CF216" t="s">
        <v>562</v>
      </c>
      <c r="CG216" t="s">
        <v>125</v>
      </c>
      <c r="CH216" t="s">
        <v>125</v>
      </c>
      <c r="CI216" t="s">
        <v>561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1033</v>
      </c>
      <c r="B217" t="s">
        <v>1028</v>
      </c>
      <c r="C217" t="s">
        <v>211</v>
      </c>
      <c r="D217" t="s">
        <v>119</v>
      </c>
      <c r="E217" t="s">
        <v>121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129</v>
      </c>
      <c r="N217" t="s">
        <v>125</v>
      </c>
      <c r="O217" t="s">
        <v>568</v>
      </c>
      <c r="P217" t="s">
        <v>125</v>
      </c>
      <c r="Q217" t="s">
        <v>1034</v>
      </c>
      <c r="R217" t="s">
        <v>132</v>
      </c>
      <c r="S217" t="s">
        <v>125</v>
      </c>
      <c r="T217" t="s">
        <v>125</v>
      </c>
      <c r="U217" t="s">
        <v>133</v>
      </c>
      <c r="V217" t="s">
        <v>1035</v>
      </c>
      <c r="W217" t="s">
        <v>1029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493</v>
      </c>
      <c r="AD217" t="s">
        <v>552</v>
      </c>
      <c r="AE217" t="s">
        <v>140</v>
      </c>
      <c r="AF217" t="s">
        <v>125</v>
      </c>
      <c r="AG217" t="s">
        <v>141</v>
      </c>
      <c r="AH217" t="s">
        <v>964</v>
      </c>
      <c r="AI217" t="s">
        <v>143</v>
      </c>
      <c r="AJ217" t="s">
        <v>144</v>
      </c>
      <c r="AK217" t="s">
        <v>554</v>
      </c>
      <c r="AL217" t="s">
        <v>146</v>
      </c>
      <c r="AM217" t="s">
        <v>999</v>
      </c>
      <c r="AN217" t="s">
        <v>1030</v>
      </c>
      <c r="AO217" t="s">
        <v>149</v>
      </c>
      <c r="AP217" t="s">
        <v>150</v>
      </c>
      <c r="AQ217" t="s">
        <v>557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247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558</v>
      </c>
      <c r="BM217" t="s">
        <v>120</v>
      </c>
      <c r="BN217" t="s">
        <v>129</v>
      </c>
      <c r="BO217" t="s">
        <v>125</v>
      </c>
      <c r="BP217" t="s">
        <v>125</v>
      </c>
      <c r="BQ217" t="s">
        <v>559</v>
      </c>
      <c r="BR217" t="s">
        <v>165</v>
      </c>
      <c r="BS217" t="s">
        <v>166</v>
      </c>
      <c r="BT217" t="s">
        <v>167</v>
      </c>
      <c r="BU217" t="s">
        <v>558</v>
      </c>
      <c r="BV217" t="s">
        <v>168</v>
      </c>
      <c r="BW217" t="s">
        <v>560</v>
      </c>
      <c r="BX217" t="s">
        <v>125</v>
      </c>
      <c r="BY217" t="s">
        <v>125</v>
      </c>
      <c r="BZ217" t="s">
        <v>561</v>
      </c>
      <c r="CA217" t="s">
        <v>170</v>
      </c>
      <c r="CB217" t="s">
        <v>166</v>
      </c>
      <c r="CC217" t="s">
        <v>171</v>
      </c>
      <c r="CD217" t="s">
        <v>558</v>
      </c>
      <c r="CE217" t="s">
        <v>172</v>
      </c>
      <c r="CF217" t="s">
        <v>562</v>
      </c>
      <c r="CG217" t="s">
        <v>125</v>
      </c>
      <c r="CH217" t="s">
        <v>125</v>
      </c>
      <c r="CI217" t="s">
        <v>561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1036</v>
      </c>
      <c r="B218" t="s">
        <v>1028</v>
      </c>
      <c r="C218" t="s">
        <v>205</v>
      </c>
      <c r="D218" t="s">
        <v>119</v>
      </c>
      <c r="E218" t="s">
        <v>219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129</v>
      </c>
      <c r="N218" t="s">
        <v>125</v>
      </c>
      <c r="O218" t="s">
        <v>640</v>
      </c>
      <c r="P218" t="s">
        <v>125</v>
      </c>
      <c r="Q218" t="s">
        <v>369</v>
      </c>
      <c r="R218" t="s">
        <v>132</v>
      </c>
      <c r="S218" t="s">
        <v>125</v>
      </c>
      <c r="T218" t="s">
        <v>125</v>
      </c>
      <c r="U218" t="s">
        <v>133</v>
      </c>
      <c r="V218" t="s">
        <v>1037</v>
      </c>
      <c r="W218" t="s">
        <v>1029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493</v>
      </c>
      <c r="AD218" t="s">
        <v>552</v>
      </c>
      <c r="AE218" t="s">
        <v>140</v>
      </c>
      <c r="AF218" t="s">
        <v>125</v>
      </c>
      <c r="AG218" t="s">
        <v>141</v>
      </c>
      <c r="AH218" t="s">
        <v>964</v>
      </c>
      <c r="AI218" t="s">
        <v>143</v>
      </c>
      <c r="AJ218" t="s">
        <v>144</v>
      </c>
      <c r="AK218" t="s">
        <v>554</v>
      </c>
      <c r="AL218" t="s">
        <v>146</v>
      </c>
      <c r="AM218" t="s">
        <v>999</v>
      </c>
      <c r="AN218" t="s">
        <v>1030</v>
      </c>
      <c r="AO218" t="s">
        <v>149</v>
      </c>
      <c r="AP218" t="s">
        <v>150</v>
      </c>
      <c r="AQ218" t="s">
        <v>557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247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558</v>
      </c>
      <c r="BM218" t="s">
        <v>120</v>
      </c>
      <c r="BN218" t="s">
        <v>129</v>
      </c>
      <c r="BO218" t="s">
        <v>125</v>
      </c>
      <c r="BP218" t="s">
        <v>125</v>
      </c>
      <c r="BQ218" t="s">
        <v>559</v>
      </c>
      <c r="BR218" t="s">
        <v>165</v>
      </c>
      <c r="BS218" t="s">
        <v>166</v>
      </c>
      <c r="BT218" t="s">
        <v>167</v>
      </c>
      <c r="BU218" t="s">
        <v>558</v>
      </c>
      <c r="BV218" t="s">
        <v>168</v>
      </c>
      <c r="BW218" t="s">
        <v>560</v>
      </c>
      <c r="BX218" t="s">
        <v>125</v>
      </c>
      <c r="BY218" t="s">
        <v>125</v>
      </c>
      <c r="BZ218" t="s">
        <v>561</v>
      </c>
      <c r="CA218" t="s">
        <v>170</v>
      </c>
      <c r="CB218" t="s">
        <v>166</v>
      </c>
      <c r="CC218" t="s">
        <v>171</v>
      </c>
      <c r="CD218" t="s">
        <v>558</v>
      </c>
      <c r="CE218" t="s">
        <v>172</v>
      </c>
      <c r="CF218" t="s">
        <v>562</v>
      </c>
      <c r="CG218" t="s">
        <v>125</v>
      </c>
      <c r="CH218" t="s">
        <v>125</v>
      </c>
      <c r="CI218" t="s">
        <v>561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1038</v>
      </c>
      <c r="B219" t="s">
        <v>1028</v>
      </c>
      <c r="C219" t="s">
        <v>172</v>
      </c>
      <c r="D219" t="s">
        <v>119</v>
      </c>
      <c r="E219" t="s">
        <v>211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224</v>
      </c>
      <c r="N219" t="s">
        <v>125</v>
      </c>
      <c r="O219" t="s">
        <v>1039</v>
      </c>
      <c r="P219" t="s">
        <v>125</v>
      </c>
      <c r="Q219" t="s">
        <v>1040</v>
      </c>
      <c r="R219" t="s">
        <v>227</v>
      </c>
      <c r="S219" t="s">
        <v>125</v>
      </c>
      <c r="T219" t="s">
        <v>125</v>
      </c>
      <c r="U219" t="s">
        <v>133</v>
      </c>
      <c r="V219" t="s">
        <v>1041</v>
      </c>
      <c r="W219" t="s">
        <v>1029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493</v>
      </c>
      <c r="AD219" t="s">
        <v>552</v>
      </c>
      <c r="AE219" t="s">
        <v>140</v>
      </c>
      <c r="AF219" t="s">
        <v>125</v>
      </c>
      <c r="AG219" t="s">
        <v>141</v>
      </c>
      <c r="AH219" t="s">
        <v>1042</v>
      </c>
      <c r="AI219" t="s">
        <v>143</v>
      </c>
      <c r="AJ219" t="s">
        <v>144</v>
      </c>
      <c r="AK219" t="s">
        <v>554</v>
      </c>
      <c r="AL219" t="s">
        <v>146</v>
      </c>
      <c r="AM219" t="s">
        <v>999</v>
      </c>
      <c r="AN219" t="s">
        <v>1030</v>
      </c>
      <c r="AO219" t="s">
        <v>149</v>
      </c>
      <c r="AP219" t="s">
        <v>150</v>
      </c>
      <c r="AQ219" t="s">
        <v>557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247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558</v>
      </c>
      <c r="BM219" t="s">
        <v>120</v>
      </c>
      <c r="BN219" t="s">
        <v>129</v>
      </c>
      <c r="BO219" t="s">
        <v>125</v>
      </c>
      <c r="BP219" t="s">
        <v>125</v>
      </c>
      <c r="BQ219" t="s">
        <v>559</v>
      </c>
      <c r="BR219" t="s">
        <v>165</v>
      </c>
      <c r="BS219" t="s">
        <v>166</v>
      </c>
      <c r="BT219" t="s">
        <v>167</v>
      </c>
      <c r="BU219" t="s">
        <v>558</v>
      </c>
      <c r="BV219" t="s">
        <v>168</v>
      </c>
      <c r="BW219" t="s">
        <v>560</v>
      </c>
      <c r="BX219" t="s">
        <v>125</v>
      </c>
      <c r="BY219" t="s">
        <v>125</v>
      </c>
      <c r="BZ219" t="s">
        <v>561</v>
      </c>
      <c r="CA219" t="s">
        <v>170</v>
      </c>
      <c r="CB219" t="s">
        <v>166</v>
      </c>
      <c r="CC219" t="s">
        <v>171</v>
      </c>
      <c r="CD219" t="s">
        <v>558</v>
      </c>
      <c r="CE219" t="s">
        <v>172</v>
      </c>
      <c r="CF219" t="s">
        <v>562</v>
      </c>
      <c r="CG219" t="s">
        <v>125</v>
      </c>
      <c r="CH219" t="s">
        <v>125</v>
      </c>
      <c r="CI219" t="s">
        <v>561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1043</v>
      </c>
      <c r="B220" t="s">
        <v>1028</v>
      </c>
      <c r="C220" t="s">
        <v>182</v>
      </c>
      <c r="D220" t="s">
        <v>119</v>
      </c>
      <c r="E220" t="s">
        <v>205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129</v>
      </c>
      <c r="N220" t="s">
        <v>125</v>
      </c>
      <c r="O220" t="s">
        <v>489</v>
      </c>
      <c r="P220" t="s">
        <v>125</v>
      </c>
      <c r="Q220" t="s">
        <v>1044</v>
      </c>
      <c r="R220" t="s">
        <v>132</v>
      </c>
      <c r="S220" t="s">
        <v>125</v>
      </c>
      <c r="T220" t="s">
        <v>125</v>
      </c>
      <c r="U220" t="s">
        <v>133</v>
      </c>
      <c r="V220" t="s">
        <v>1045</v>
      </c>
      <c r="W220" t="s">
        <v>1029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493</v>
      </c>
      <c r="AD220" t="s">
        <v>552</v>
      </c>
      <c r="AE220" t="s">
        <v>140</v>
      </c>
      <c r="AF220" t="s">
        <v>125</v>
      </c>
      <c r="AG220" t="s">
        <v>141</v>
      </c>
      <c r="AH220" t="s">
        <v>1042</v>
      </c>
      <c r="AI220" t="s">
        <v>143</v>
      </c>
      <c r="AJ220" t="s">
        <v>144</v>
      </c>
      <c r="AK220" t="s">
        <v>554</v>
      </c>
      <c r="AL220" t="s">
        <v>146</v>
      </c>
      <c r="AM220" t="s">
        <v>999</v>
      </c>
      <c r="AN220" t="s">
        <v>1030</v>
      </c>
      <c r="AO220" t="s">
        <v>149</v>
      </c>
      <c r="AP220" t="s">
        <v>150</v>
      </c>
      <c r="AQ220" t="s">
        <v>557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247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558</v>
      </c>
      <c r="BM220" t="s">
        <v>120</v>
      </c>
      <c r="BN220" t="s">
        <v>129</v>
      </c>
      <c r="BO220" t="s">
        <v>125</v>
      </c>
      <c r="BP220" t="s">
        <v>125</v>
      </c>
      <c r="BQ220" t="s">
        <v>559</v>
      </c>
      <c r="BR220" t="s">
        <v>165</v>
      </c>
      <c r="BS220" t="s">
        <v>166</v>
      </c>
      <c r="BT220" t="s">
        <v>167</v>
      </c>
      <c r="BU220" t="s">
        <v>558</v>
      </c>
      <c r="BV220" t="s">
        <v>168</v>
      </c>
      <c r="BW220" t="s">
        <v>560</v>
      </c>
      <c r="BX220" t="s">
        <v>125</v>
      </c>
      <c r="BY220" t="s">
        <v>125</v>
      </c>
      <c r="BZ220" t="s">
        <v>561</v>
      </c>
      <c r="CA220" t="s">
        <v>170</v>
      </c>
      <c r="CB220" t="s">
        <v>166</v>
      </c>
      <c r="CC220" t="s">
        <v>171</v>
      </c>
      <c r="CD220" t="s">
        <v>558</v>
      </c>
      <c r="CE220" t="s">
        <v>172</v>
      </c>
      <c r="CF220" t="s">
        <v>562</v>
      </c>
      <c r="CG220" t="s">
        <v>125</v>
      </c>
      <c r="CH220" t="s">
        <v>125</v>
      </c>
      <c r="CI220" t="s">
        <v>561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s="1" t="s">
        <v>1046</v>
      </c>
      <c r="B221" s="1" t="s">
        <v>1028</v>
      </c>
      <c r="C221" s="1" t="s">
        <v>168</v>
      </c>
      <c r="D221" s="1" t="s">
        <v>119</v>
      </c>
      <c r="E221" s="1" t="s">
        <v>172</v>
      </c>
      <c r="F221" s="1" t="s">
        <v>122</v>
      </c>
      <c r="G221" s="1" t="s">
        <v>123</v>
      </c>
      <c r="H221" s="1" t="s">
        <v>124</v>
      </c>
      <c r="I221" s="1" t="s">
        <v>125</v>
      </c>
      <c r="J221" s="1" t="s">
        <v>126</v>
      </c>
      <c r="K221" s="1" t="s">
        <v>127</v>
      </c>
      <c r="L221" s="1" t="s">
        <v>128</v>
      </c>
      <c r="M221" t="s">
        <v>129</v>
      </c>
      <c r="N221" s="1" t="s">
        <v>125</v>
      </c>
      <c r="O221" s="1" t="s">
        <v>1047</v>
      </c>
      <c r="P221" s="1" t="s">
        <v>125</v>
      </c>
      <c r="Q221" s="1" t="s">
        <v>874</v>
      </c>
      <c r="R221" s="1" t="s">
        <v>125</v>
      </c>
      <c r="S221" s="1" t="s">
        <v>125</v>
      </c>
      <c r="T221" s="1" t="s">
        <v>125</v>
      </c>
      <c r="U221" s="1" t="s">
        <v>133</v>
      </c>
      <c r="V221" s="1" t="s">
        <v>1048</v>
      </c>
      <c r="W221" s="1" t="s">
        <v>1029</v>
      </c>
      <c r="X221" s="1" t="s">
        <v>215</v>
      </c>
      <c r="Y221" s="1" t="s">
        <v>125</v>
      </c>
      <c r="Z221" s="1" t="s">
        <v>125</v>
      </c>
      <c r="AA221" s="1" t="s">
        <v>125</v>
      </c>
      <c r="AB221" s="1" t="s">
        <v>137</v>
      </c>
      <c r="AC221" s="1" t="s">
        <v>493</v>
      </c>
      <c r="AD221" s="1" t="s">
        <v>552</v>
      </c>
      <c r="AE221" s="1" t="s">
        <v>140</v>
      </c>
      <c r="AF221" s="1" t="s">
        <v>1049</v>
      </c>
      <c r="AG221" s="1" t="s">
        <v>141</v>
      </c>
      <c r="AH221" s="1" t="s">
        <v>1042</v>
      </c>
      <c r="AI221" s="1" t="s">
        <v>143</v>
      </c>
      <c r="AJ221" s="1" t="s">
        <v>144</v>
      </c>
      <c r="AK221" s="1" t="s">
        <v>554</v>
      </c>
      <c r="AL221" s="1" t="s">
        <v>146</v>
      </c>
      <c r="AM221" s="1" t="s">
        <v>999</v>
      </c>
      <c r="AN221" s="1" t="s">
        <v>1030</v>
      </c>
      <c r="AO221" s="1" t="s">
        <v>149</v>
      </c>
      <c r="AP221" s="1" t="s">
        <v>150</v>
      </c>
      <c r="AQ221" s="1" t="s">
        <v>557</v>
      </c>
      <c r="AR221" s="1" t="s">
        <v>152</v>
      </c>
      <c r="AS221" s="1" t="s">
        <v>153</v>
      </c>
      <c r="AT221" s="1" t="s">
        <v>125</v>
      </c>
      <c r="AU221" s="1" t="s">
        <v>125</v>
      </c>
      <c r="AV221" s="1" t="s">
        <v>154</v>
      </c>
      <c r="AW221" s="1" t="s">
        <v>155</v>
      </c>
      <c r="AX221" s="1" t="s">
        <v>156</v>
      </c>
      <c r="AY221" s="1" t="s">
        <v>157</v>
      </c>
      <c r="AZ221" s="1" t="s">
        <v>125</v>
      </c>
      <c r="BA221" s="1" t="s">
        <v>125</v>
      </c>
      <c r="BB221" s="1" t="s">
        <v>125</v>
      </c>
      <c r="BC221" s="1" t="s">
        <v>247</v>
      </c>
      <c r="BD221" s="1" t="s">
        <v>125</v>
      </c>
      <c r="BE221" s="1" t="s">
        <v>125</v>
      </c>
      <c r="BF221" s="1" t="s">
        <v>125</v>
      </c>
      <c r="BG221" s="1" t="s">
        <v>125</v>
      </c>
      <c r="BH221" s="1" t="s">
        <v>125</v>
      </c>
      <c r="BI221" s="1" t="s">
        <v>125</v>
      </c>
      <c r="BJ221" s="1" t="s">
        <v>125</v>
      </c>
      <c r="BK221" s="1" t="s">
        <v>125</v>
      </c>
      <c r="BL221" s="1" t="s">
        <v>125</v>
      </c>
      <c r="BM221" s="1" t="s">
        <v>125</v>
      </c>
      <c r="BN221" s="1" t="s">
        <v>125</v>
      </c>
      <c r="BO221" s="1" t="s">
        <v>125</v>
      </c>
      <c r="BP221" s="1" t="s">
        <v>125</v>
      </c>
      <c r="BQ221" s="1" t="s">
        <v>125</v>
      </c>
      <c r="BR221" s="1" t="s">
        <v>125</v>
      </c>
      <c r="BS221" s="1" t="s">
        <v>125</v>
      </c>
      <c r="BT221" s="1" t="s">
        <v>125</v>
      </c>
      <c r="BU221" s="1" t="s">
        <v>125</v>
      </c>
      <c r="BV221" s="1" t="s">
        <v>125</v>
      </c>
      <c r="BW221" s="1" t="s">
        <v>125</v>
      </c>
      <c r="BX221" s="1" t="s">
        <v>125</v>
      </c>
      <c r="BY221" s="1" t="s">
        <v>125</v>
      </c>
      <c r="BZ221" s="1" t="s">
        <v>125</v>
      </c>
      <c r="CA221" s="1" t="s">
        <v>125</v>
      </c>
      <c r="CB221" s="1" t="s">
        <v>125</v>
      </c>
      <c r="CC221" s="1" t="s">
        <v>125</v>
      </c>
      <c r="CD221" s="1" t="s">
        <v>125</v>
      </c>
      <c r="CE221" s="1" t="s">
        <v>125</v>
      </c>
      <c r="CF221" s="1" t="s">
        <v>125</v>
      </c>
      <c r="CG221" s="1" t="s">
        <v>125</v>
      </c>
      <c r="CH221" s="1" t="s">
        <v>125</v>
      </c>
      <c r="CI221" s="1" t="s">
        <v>125</v>
      </c>
      <c r="CJ221" s="1" t="s">
        <v>125</v>
      </c>
      <c r="CK221" s="1" t="s">
        <v>125</v>
      </c>
      <c r="CL221" s="1" t="s">
        <v>125</v>
      </c>
      <c r="CM221" s="1" t="s">
        <v>125</v>
      </c>
      <c r="CN221" s="1" t="s">
        <v>125</v>
      </c>
      <c r="CO221" s="1" t="s">
        <v>125</v>
      </c>
      <c r="CP221" s="1" t="s">
        <v>125</v>
      </c>
      <c r="CQ221" s="1" t="s">
        <v>125</v>
      </c>
      <c r="CR221" s="1" t="s">
        <v>125</v>
      </c>
      <c r="CS221" s="1" t="s">
        <v>125</v>
      </c>
      <c r="CT221" s="1" t="s">
        <v>125</v>
      </c>
      <c r="CU221" s="1" t="s">
        <v>125</v>
      </c>
      <c r="CV221" s="1" t="s">
        <v>125</v>
      </c>
      <c r="CW221" s="1" t="s">
        <v>125</v>
      </c>
      <c r="CX221" s="1" t="s">
        <v>125</v>
      </c>
      <c r="CY221" s="1" t="s">
        <v>125</v>
      </c>
      <c r="CZ221" s="1" t="s">
        <v>125</v>
      </c>
      <c r="DA221" s="1" t="s">
        <v>125</v>
      </c>
      <c r="DB221" s="1" t="s">
        <v>125</v>
      </c>
      <c r="DC221" s="1" t="s">
        <v>125</v>
      </c>
      <c r="DD221" s="1" t="s">
        <v>125</v>
      </c>
      <c r="DE221" s="1" t="s">
        <v>125</v>
      </c>
      <c r="DF221" s="1" t="s">
        <v>125</v>
      </c>
      <c r="DG221" s="1" t="s">
        <v>125</v>
      </c>
      <c r="DH221" s="1" t="s">
        <v>125</v>
      </c>
      <c r="DI221" s="1" t="s">
        <v>125</v>
      </c>
      <c r="DJ221" s="1" t="s">
        <v>125</v>
      </c>
      <c r="DK221" s="1" t="s">
        <v>125</v>
      </c>
      <c r="DL221" s="1" t="s">
        <v>125</v>
      </c>
      <c r="DM221" s="1" t="s">
        <v>125</v>
      </c>
    </row>
    <row r="222" spans="1:117" x14ac:dyDescent="0.25">
      <c r="A222" s="1" t="s">
        <v>1050</v>
      </c>
      <c r="B222" s="1" t="s">
        <v>1028</v>
      </c>
      <c r="C222" s="1" t="s">
        <v>119</v>
      </c>
      <c r="D222" s="1" t="s">
        <v>119</v>
      </c>
      <c r="E222" s="1" t="s">
        <v>182</v>
      </c>
      <c r="F222" s="1" t="s">
        <v>122</v>
      </c>
      <c r="G222" s="1" t="s">
        <v>123</v>
      </c>
      <c r="H222" s="1" t="s">
        <v>124</v>
      </c>
      <c r="I222" s="1" t="s">
        <v>125</v>
      </c>
      <c r="J222" s="1" t="s">
        <v>126</v>
      </c>
      <c r="K222" s="1" t="s">
        <v>127</v>
      </c>
      <c r="L222" s="1" t="s">
        <v>128</v>
      </c>
      <c r="M222" t="s">
        <v>129</v>
      </c>
      <c r="N222" s="1" t="s">
        <v>125</v>
      </c>
      <c r="O222" s="1" t="s">
        <v>653</v>
      </c>
      <c r="P222" s="1" t="s">
        <v>125</v>
      </c>
      <c r="Q222" s="1" t="s">
        <v>448</v>
      </c>
      <c r="R222" s="1" t="s">
        <v>125</v>
      </c>
      <c r="S222" s="1" t="s">
        <v>125</v>
      </c>
      <c r="T222" s="1" t="s">
        <v>125</v>
      </c>
      <c r="U222" s="1" t="s">
        <v>133</v>
      </c>
      <c r="V222" s="1" t="s">
        <v>1037</v>
      </c>
      <c r="W222" s="1" t="s">
        <v>1029</v>
      </c>
      <c r="X222" s="1" t="s">
        <v>215</v>
      </c>
      <c r="Y222" s="1" t="s">
        <v>125</v>
      </c>
      <c r="Z222" s="1" t="s">
        <v>125</v>
      </c>
      <c r="AA222" s="1" t="s">
        <v>125</v>
      </c>
      <c r="AB222" s="1" t="s">
        <v>137</v>
      </c>
      <c r="AC222" s="1" t="s">
        <v>493</v>
      </c>
      <c r="AD222" s="1" t="s">
        <v>552</v>
      </c>
      <c r="AE222" s="1" t="s">
        <v>140</v>
      </c>
      <c r="AF222" s="1" t="s">
        <v>1049</v>
      </c>
      <c r="AG222" s="1" t="s">
        <v>141</v>
      </c>
      <c r="AH222" s="1" t="s">
        <v>1042</v>
      </c>
      <c r="AI222" s="1" t="s">
        <v>143</v>
      </c>
      <c r="AJ222" s="1" t="s">
        <v>144</v>
      </c>
      <c r="AK222" s="1" t="s">
        <v>554</v>
      </c>
      <c r="AL222" s="1" t="s">
        <v>146</v>
      </c>
      <c r="AM222" s="1" t="s">
        <v>999</v>
      </c>
      <c r="AN222" s="1" t="s">
        <v>1030</v>
      </c>
      <c r="AO222" s="1" t="s">
        <v>149</v>
      </c>
      <c r="AP222" s="1" t="s">
        <v>150</v>
      </c>
      <c r="AQ222" s="1" t="s">
        <v>557</v>
      </c>
      <c r="AR222" s="1" t="s">
        <v>152</v>
      </c>
      <c r="AS222" s="1" t="s">
        <v>153</v>
      </c>
      <c r="AT222" s="1" t="s">
        <v>125</v>
      </c>
      <c r="AU222" s="1" t="s">
        <v>125</v>
      </c>
      <c r="AV222" s="1" t="s">
        <v>154</v>
      </c>
      <c r="AW222" s="1" t="s">
        <v>155</v>
      </c>
      <c r="AX222" s="1" t="s">
        <v>156</v>
      </c>
      <c r="AY222" s="1" t="s">
        <v>157</v>
      </c>
      <c r="AZ222" s="1" t="s">
        <v>125</v>
      </c>
      <c r="BA222" s="1" t="s">
        <v>125</v>
      </c>
      <c r="BB222" s="1" t="s">
        <v>125</v>
      </c>
      <c r="BC222" s="1" t="s">
        <v>247</v>
      </c>
      <c r="BD222" s="1" t="s">
        <v>125</v>
      </c>
      <c r="BE222" s="1" t="s">
        <v>125</v>
      </c>
      <c r="BF222" s="1" t="s">
        <v>125</v>
      </c>
      <c r="BG222" s="1" t="s">
        <v>125</v>
      </c>
      <c r="BH222" s="1" t="s">
        <v>125</v>
      </c>
      <c r="BI222" s="1" t="s">
        <v>125</v>
      </c>
      <c r="BJ222" s="1" t="s">
        <v>125</v>
      </c>
      <c r="BK222" s="1" t="s">
        <v>125</v>
      </c>
      <c r="BL222" s="1" t="s">
        <v>125</v>
      </c>
      <c r="BM222" s="1" t="s">
        <v>125</v>
      </c>
      <c r="BN222" s="1" t="s">
        <v>125</v>
      </c>
      <c r="BO222" s="1" t="s">
        <v>125</v>
      </c>
      <c r="BP222" s="1" t="s">
        <v>125</v>
      </c>
      <c r="BQ222" s="1" t="s">
        <v>125</v>
      </c>
      <c r="BR222" s="1" t="s">
        <v>125</v>
      </c>
      <c r="BS222" s="1" t="s">
        <v>125</v>
      </c>
      <c r="BT222" s="1" t="s">
        <v>125</v>
      </c>
      <c r="BU222" s="1" t="s">
        <v>125</v>
      </c>
      <c r="BV222" s="1" t="s">
        <v>125</v>
      </c>
      <c r="BW222" s="1" t="s">
        <v>125</v>
      </c>
      <c r="BX222" s="1" t="s">
        <v>125</v>
      </c>
      <c r="BY222" s="1" t="s">
        <v>125</v>
      </c>
      <c r="BZ222" s="1" t="s">
        <v>125</v>
      </c>
      <c r="CA222" s="1" t="s">
        <v>125</v>
      </c>
      <c r="CB222" s="1" t="s">
        <v>125</v>
      </c>
      <c r="CC222" s="1" t="s">
        <v>125</v>
      </c>
      <c r="CD222" s="1" t="s">
        <v>125</v>
      </c>
      <c r="CE222" s="1" t="s">
        <v>125</v>
      </c>
      <c r="CF222" s="1" t="s">
        <v>125</v>
      </c>
      <c r="CG222" s="1" t="s">
        <v>125</v>
      </c>
      <c r="CH222" s="1" t="s">
        <v>125</v>
      </c>
      <c r="CI222" s="1" t="s">
        <v>125</v>
      </c>
      <c r="CJ222" s="1" t="s">
        <v>125</v>
      </c>
      <c r="CK222" s="1" t="s">
        <v>125</v>
      </c>
      <c r="CL222" s="1" t="s">
        <v>125</v>
      </c>
      <c r="CM222" s="1" t="s">
        <v>125</v>
      </c>
      <c r="CN222" s="1" t="s">
        <v>125</v>
      </c>
      <c r="CO222" s="1" t="s">
        <v>125</v>
      </c>
      <c r="CP222" s="1" t="s">
        <v>125</v>
      </c>
      <c r="CQ222" s="1" t="s">
        <v>125</v>
      </c>
      <c r="CR222" s="1" t="s">
        <v>125</v>
      </c>
      <c r="CS222" s="1" t="s">
        <v>125</v>
      </c>
      <c r="CT222" s="1" t="s">
        <v>125</v>
      </c>
      <c r="CU222" s="1" t="s">
        <v>125</v>
      </c>
      <c r="CV222" s="1" t="s">
        <v>125</v>
      </c>
      <c r="CW222" s="1" t="s">
        <v>125</v>
      </c>
      <c r="CX222" s="1" t="s">
        <v>125</v>
      </c>
      <c r="CY222" s="1" t="s">
        <v>125</v>
      </c>
      <c r="CZ222" s="1" t="s">
        <v>125</v>
      </c>
      <c r="DA222" s="1" t="s">
        <v>125</v>
      </c>
      <c r="DB222" s="1" t="s">
        <v>125</v>
      </c>
      <c r="DC222" s="1" t="s">
        <v>125</v>
      </c>
      <c r="DD222" s="1" t="s">
        <v>125</v>
      </c>
      <c r="DE222" s="1" t="s">
        <v>125</v>
      </c>
      <c r="DF222" s="1" t="s">
        <v>125</v>
      </c>
      <c r="DG222" s="1" t="s">
        <v>125</v>
      </c>
      <c r="DH222" s="1" t="s">
        <v>125</v>
      </c>
      <c r="DI222" s="1" t="s">
        <v>125</v>
      </c>
      <c r="DJ222" s="1" t="s">
        <v>125</v>
      </c>
      <c r="DK222" s="1" t="s">
        <v>125</v>
      </c>
      <c r="DL222" s="1" t="s">
        <v>125</v>
      </c>
      <c r="DM222" s="1" t="s">
        <v>125</v>
      </c>
    </row>
    <row r="223" spans="1:117" x14ac:dyDescent="0.25">
      <c r="A223" t="s">
        <v>1051</v>
      </c>
      <c r="B223" t="s">
        <v>1028</v>
      </c>
      <c r="C223" t="s">
        <v>120</v>
      </c>
      <c r="D223" t="s">
        <v>119</v>
      </c>
      <c r="E223" t="s">
        <v>168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129</v>
      </c>
      <c r="N223" t="s">
        <v>125</v>
      </c>
      <c r="O223" t="s">
        <v>502</v>
      </c>
      <c r="P223" t="s">
        <v>125</v>
      </c>
      <c r="Q223" t="s">
        <v>959</v>
      </c>
      <c r="R223" t="s">
        <v>132</v>
      </c>
      <c r="S223" t="s">
        <v>125</v>
      </c>
      <c r="T223" t="s">
        <v>125</v>
      </c>
      <c r="U223" t="s">
        <v>133</v>
      </c>
      <c r="V223" t="s">
        <v>1052</v>
      </c>
      <c r="W223" t="s">
        <v>1029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493</v>
      </c>
      <c r="AD223" t="s">
        <v>552</v>
      </c>
      <c r="AE223" t="s">
        <v>140</v>
      </c>
      <c r="AF223" t="s">
        <v>125</v>
      </c>
      <c r="AG223" t="s">
        <v>141</v>
      </c>
      <c r="AH223" t="s">
        <v>1042</v>
      </c>
      <c r="AI223" t="s">
        <v>143</v>
      </c>
      <c r="AJ223" t="s">
        <v>144</v>
      </c>
      <c r="AK223" t="s">
        <v>554</v>
      </c>
      <c r="AL223" t="s">
        <v>146</v>
      </c>
      <c r="AM223" t="s">
        <v>999</v>
      </c>
      <c r="AN223" t="s">
        <v>1030</v>
      </c>
      <c r="AO223" t="s">
        <v>149</v>
      </c>
      <c r="AP223" t="s">
        <v>150</v>
      </c>
      <c r="AQ223" t="s">
        <v>557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247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558</v>
      </c>
      <c r="BM223" t="s">
        <v>120</v>
      </c>
      <c r="BN223" t="s">
        <v>129</v>
      </c>
      <c r="BO223" t="s">
        <v>125</v>
      </c>
      <c r="BP223" t="s">
        <v>125</v>
      </c>
      <c r="BQ223" t="s">
        <v>559</v>
      </c>
      <c r="BR223" t="s">
        <v>165</v>
      </c>
      <c r="BS223" t="s">
        <v>166</v>
      </c>
      <c r="BT223" t="s">
        <v>167</v>
      </c>
      <c r="BU223" t="s">
        <v>558</v>
      </c>
      <c r="BV223" t="s">
        <v>168</v>
      </c>
      <c r="BW223" t="s">
        <v>560</v>
      </c>
      <c r="BX223" t="s">
        <v>125</v>
      </c>
      <c r="BY223" t="s">
        <v>125</v>
      </c>
      <c r="BZ223" t="s">
        <v>561</v>
      </c>
      <c r="CA223" t="s">
        <v>170</v>
      </c>
      <c r="CB223" t="s">
        <v>166</v>
      </c>
      <c r="CC223" t="s">
        <v>171</v>
      </c>
      <c r="CD223" t="s">
        <v>558</v>
      </c>
      <c r="CE223" t="s">
        <v>172</v>
      </c>
      <c r="CF223" t="s">
        <v>562</v>
      </c>
      <c r="CG223" t="s">
        <v>125</v>
      </c>
      <c r="CH223" t="s">
        <v>125</v>
      </c>
      <c r="CI223" t="s">
        <v>561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1053</v>
      </c>
      <c r="B224" t="s">
        <v>1028</v>
      </c>
      <c r="C224" t="s">
        <v>181</v>
      </c>
      <c r="D224" t="s">
        <v>119</v>
      </c>
      <c r="E224" t="s">
        <v>119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1054</v>
      </c>
      <c r="N224" t="s">
        <v>125</v>
      </c>
      <c r="O224" t="s">
        <v>1055</v>
      </c>
      <c r="P224" t="s">
        <v>125</v>
      </c>
      <c r="Q224" t="s">
        <v>232</v>
      </c>
      <c r="R224" t="s">
        <v>125</v>
      </c>
      <c r="S224" t="s">
        <v>125</v>
      </c>
      <c r="T224" t="s">
        <v>125</v>
      </c>
      <c r="U224" t="s">
        <v>133</v>
      </c>
      <c r="V224" t="s">
        <v>1056</v>
      </c>
      <c r="W224" t="s">
        <v>1029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493</v>
      </c>
      <c r="AD224" t="s">
        <v>552</v>
      </c>
      <c r="AE224" t="s">
        <v>140</v>
      </c>
      <c r="AF224" t="s">
        <v>125</v>
      </c>
      <c r="AG224" t="s">
        <v>141</v>
      </c>
      <c r="AH224" t="s">
        <v>1042</v>
      </c>
      <c r="AI224" t="s">
        <v>143</v>
      </c>
      <c r="AJ224" t="s">
        <v>144</v>
      </c>
      <c r="AK224" t="s">
        <v>554</v>
      </c>
      <c r="AL224" t="s">
        <v>146</v>
      </c>
      <c r="AM224" t="s">
        <v>999</v>
      </c>
      <c r="AN224" t="s">
        <v>1030</v>
      </c>
      <c r="AO224" t="s">
        <v>149</v>
      </c>
      <c r="AP224" t="s">
        <v>150</v>
      </c>
      <c r="AQ224" t="s">
        <v>557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247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558</v>
      </c>
      <c r="BM224" t="s">
        <v>120</v>
      </c>
      <c r="BN224" t="s">
        <v>129</v>
      </c>
      <c r="BO224" t="s">
        <v>125</v>
      </c>
      <c r="BP224" t="s">
        <v>125</v>
      </c>
      <c r="BQ224" t="s">
        <v>559</v>
      </c>
      <c r="BR224" t="s">
        <v>165</v>
      </c>
      <c r="BS224" t="s">
        <v>166</v>
      </c>
      <c r="BT224" t="s">
        <v>167</v>
      </c>
      <c r="BU224" t="s">
        <v>558</v>
      </c>
      <c r="BV224" t="s">
        <v>168</v>
      </c>
      <c r="BW224" t="s">
        <v>560</v>
      </c>
      <c r="BX224" t="s">
        <v>125</v>
      </c>
      <c r="BY224" t="s">
        <v>125</v>
      </c>
      <c r="BZ224" t="s">
        <v>561</v>
      </c>
      <c r="CA224" t="s">
        <v>170</v>
      </c>
      <c r="CB224" t="s">
        <v>166</v>
      </c>
      <c r="CC224" t="s">
        <v>171</v>
      </c>
      <c r="CD224" t="s">
        <v>558</v>
      </c>
      <c r="CE224" t="s">
        <v>172</v>
      </c>
      <c r="CF224" t="s">
        <v>562</v>
      </c>
      <c r="CG224" t="s">
        <v>125</v>
      </c>
      <c r="CH224" t="s">
        <v>125</v>
      </c>
      <c r="CI224" t="s">
        <v>561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1057</v>
      </c>
      <c r="B225" t="s">
        <v>997</v>
      </c>
      <c r="C225" t="s">
        <v>235</v>
      </c>
      <c r="D225" t="s">
        <v>181</v>
      </c>
      <c r="E225" t="s">
        <v>120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129</v>
      </c>
      <c r="N225" t="s">
        <v>125</v>
      </c>
      <c r="O225" t="s">
        <v>418</v>
      </c>
      <c r="P225" t="s">
        <v>125</v>
      </c>
      <c r="Q225" t="s">
        <v>313</v>
      </c>
      <c r="R225" t="s">
        <v>132</v>
      </c>
      <c r="S225" t="s">
        <v>125</v>
      </c>
      <c r="T225" t="s">
        <v>125</v>
      </c>
      <c r="U225" t="s">
        <v>133</v>
      </c>
      <c r="V225" t="s">
        <v>1058</v>
      </c>
      <c r="W225" t="s">
        <v>972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493</v>
      </c>
      <c r="AD225" t="s">
        <v>552</v>
      </c>
      <c r="AE225" t="s">
        <v>140</v>
      </c>
      <c r="AF225" t="s">
        <v>125</v>
      </c>
      <c r="AG225" t="s">
        <v>141</v>
      </c>
      <c r="AH225" t="s">
        <v>964</v>
      </c>
      <c r="AI225" t="s">
        <v>143</v>
      </c>
      <c r="AJ225" t="s">
        <v>144</v>
      </c>
      <c r="AK225" t="s">
        <v>554</v>
      </c>
      <c r="AL225" t="s">
        <v>146</v>
      </c>
      <c r="AM225" t="s">
        <v>999</v>
      </c>
      <c r="AN225" t="s">
        <v>973</v>
      </c>
      <c r="AO225" t="s">
        <v>149</v>
      </c>
      <c r="AP225" t="s">
        <v>150</v>
      </c>
      <c r="AQ225" t="s">
        <v>557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247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558</v>
      </c>
      <c r="BM225" t="s">
        <v>120</v>
      </c>
      <c r="BN225" t="s">
        <v>129</v>
      </c>
      <c r="BO225" t="s">
        <v>125</v>
      </c>
      <c r="BP225" t="s">
        <v>125</v>
      </c>
      <c r="BQ225" t="s">
        <v>559</v>
      </c>
      <c r="BR225" t="s">
        <v>165</v>
      </c>
      <c r="BS225" t="s">
        <v>166</v>
      </c>
      <c r="BT225" t="s">
        <v>167</v>
      </c>
      <c r="BU225" t="s">
        <v>558</v>
      </c>
      <c r="BV225" t="s">
        <v>168</v>
      </c>
      <c r="BW225" t="s">
        <v>560</v>
      </c>
      <c r="BX225" t="s">
        <v>125</v>
      </c>
      <c r="BY225" t="s">
        <v>125</v>
      </c>
      <c r="BZ225" t="s">
        <v>561</v>
      </c>
      <c r="CA225" t="s">
        <v>170</v>
      </c>
      <c r="CB225" t="s">
        <v>166</v>
      </c>
      <c r="CC225" t="s">
        <v>171</v>
      </c>
      <c r="CD225" t="s">
        <v>558</v>
      </c>
      <c r="CE225" t="s">
        <v>172</v>
      </c>
      <c r="CF225" t="s">
        <v>562</v>
      </c>
      <c r="CG225" t="s">
        <v>125</v>
      </c>
      <c r="CH225" t="s">
        <v>125</v>
      </c>
      <c r="CI225" t="s">
        <v>561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s="1" t="s">
        <v>1059</v>
      </c>
      <c r="B226" s="1" t="s">
        <v>997</v>
      </c>
      <c r="C226" s="1" t="s">
        <v>175</v>
      </c>
      <c r="D226" s="1" t="s">
        <v>181</v>
      </c>
      <c r="E226" s="1" t="s">
        <v>181</v>
      </c>
      <c r="F226" s="1" t="s">
        <v>122</v>
      </c>
      <c r="G226" s="1" t="s">
        <v>123</v>
      </c>
      <c r="H226" s="1" t="s">
        <v>124</v>
      </c>
      <c r="I226" s="1" t="s">
        <v>125</v>
      </c>
      <c r="J226" s="1" t="s">
        <v>126</v>
      </c>
      <c r="K226" s="1" t="s">
        <v>127</v>
      </c>
      <c r="L226" s="1" t="s">
        <v>128</v>
      </c>
      <c r="M226" t="s">
        <v>129</v>
      </c>
      <c r="N226" s="1" t="s">
        <v>125</v>
      </c>
      <c r="O226" s="1" t="s">
        <v>933</v>
      </c>
      <c r="P226" s="1" t="s">
        <v>125</v>
      </c>
      <c r="Q226" s="1" t="s">
        <v>643</v>
      </c>
      <c r="R226" s="1" t="s">
        <v>125</v>
      </c>
      <c r="S226" s="1" t="s">
        <v>125</v>
      </c>
      <c r="T226" s="1" t="s">
        <v>125</v>
      </c>
      <c r="U226" s="1" t="s">
        <v>133</v>
      </c>
      <c r="V226" s="1" t="s">
        <v>1048</v>
      </c>
      <c r="W226" s="1" t="s">
        <v>972</v>
      </c>
      <c r="X226" s="1" t="s">
        <v>215</v>
      </c>
      <c r="Y226" s="1" t="s">
        <v>125</v>
      </c>
      <c r="Z226" s="1" t="s">
        <v>125</v>
      </c>
      <c r="AA226" s="1" t="s">
        <v>125</v>
      </c>
      <c r="AB226" s="1" t="s">
        <v>137</v>
      </c>
      <c r="AC226" s="1" t="s">
        <v>493</v>
      </c>
      <c r="AD226" s="1" t="s">
        <v>552</v>
      </c>
      <c r="AE226" s="1" t="s">
        <v>140</v>
      </c>
      <c r="AF226" s="1" t="s">
        <v>1049</v>
      </c>
      <c r="AG226" s="1" t="s">
        <v>141</v>
      </c>
      <c r="AH226" s="1" t="s">
        <v>964</v>
      </c>
      <c r="AI226" s="1" t="s">
        <v>143</v>
      </c>
      <c r="AJ226" s="1" t="s">
        <v>144</v>
      </c>
      <c r="AK226" s="1" t="s">
        <v>554</v>
      </c>
      <c r="AL226" s="1" t="s">
        <v>146</v>
      </c>
      <c r="AM226" s="1" t="s">
        <v>999</v>
      </c>
      <c r="AN226" s="1" t="s">
        <v>973</v>
      </c>
      <c r="AO226" s="1" t="s">
        <v>149</v>
      </c>
      <c r="AP226" s="1" t="s">
        <v>150</v>
      </c>
      <c r="AQ226" s="1" t="s">
        <v>557</v>
      </c>
      <c r="AR226" s="1" t="s">
        <v>152</v>
      </c>
      <c r="AS226" s="1" t="s">
        <v>153</v>
      </c>
      <c r="AT226" s="1" t="s">
        <v>125</v>
      </c>
      <c r="AU226" s="1" t="s">
        <v>125</v>
      </c>
      <c r="AV226" s="1" t="s">
        <v>154</v>
      </c>
      <c r="AW226" s="1" t="s">
        <v>155</v>
      </c>
      <c r="AX226" s="1" t="s">
        <v>156</v>
      </c>
      <c r="AY226" s="1" t="s">
        <v>157</v>
      </c>
      <c r="AZ226" s="1" t="s">
        <v>125</v>
      </c>
      <c r="BA226" s="1" t="s">
        <v>125</v>
      </c>
      <c r="BB226" s="1" t="s">
        <v>125</v>
      </c>
      <c r="BC226" s="1" t="s">
        <v>247</v>
      </c>
      <c r="BD226" s="1" t="s">
        <v>125</v>
      </c>
      <c r="BE226" s="1" t="s">
        <v>125</v>
      </c>
      <c r="BF226" s="1" t="s">
        <v>125</v>
      </c>
      <c r="BG226" s="1" t="s">
        <v>125</v>
      </c>
      <c r="BH226" s="1" t="s">
        <v>125</v>
      </c>
      <c r="BI226" s="1" t="s">
        <v>125</v>
      </c>
      <c r="BJ226" s="1" t="s">
        <v>125</v>
      </c>
      <c r="BK226" s="1" t="s">
        <v>125</v>
      </c>
      <c r="BL226" s="1" t="s">
        <v>125</v>
      </c>
      <c r="BM226" s="1" t="s">
        <v>125</v>
      </c>
      <c r="BN226" s="1" t="s">
        <v>125</v>
      </c>
      <c r="BO226" s="1" t="s">
        <v>125</v>
      </c>
      <c r="BP226" s="1" t="s">
        <v>125</v>
      </c>
      <c r="BQ226" s="1" t="s">
        <v>125</v>
      </c>
      <c r="BR226" s="1" t="s">
        <v>125</v>
      </c>
      <c r="BS226" s="1" t="s">
        <v>125</v>
      </c>
      <c r="BT226" s="1" t="s">
        <v>125</v>
      </c>
      <c r="BU226" s="1" t="s">
        <v>125</v>
      </c>
      <c r="BV226" s="1" t="s">
        <v>125</v>
      </c>
      <c r="BW226" s="1" t="s">
        <v>125</v>
      </c>
      <c r="BX226" s="1" t="s">
        <v>125</v>
      </c>
      <c r="BY226" s="1" t="s">
        <v>125</v>
      </c>
      <c r="BZ226" s="1" t="s">
        <v>125</v>
      </c>
      <c r="CA226" s="1" t="s">
        <v>125</v>
      </c>
      <c r="CB226" s="1" t="s">
        <v>125</v>
      </c>
      <c r="CC226" s="1" t="s">
        <v>125</v>
      </c>
      <c r="CD226" s="1" t="s">
        <v>125</v>
      </c>
      <c r="CE226" s="1" t="s">
        <v>125</v>
      </c>
      <c r="CF226" s="1" t="s">
        <v>125</v>
      </c>
      <c r="CG226" s="1" t="s">
        <v>125</v>
      </c>
      <c r="CH226" s="1" t="s">
        <v>125</v>
      </c>
      <c r="CI226" s="1" t="s">
        <v>125</v>
      </c>
      <c r="CJ226" s="1" t="s">
        <v>125</v>
      </c>
      <c r="CK226" s="1" t="s">
        <v>125</v>
      </c>
      <c r="CL226" s="1" t="s">
        <v>125</v>
      </c>
      <c r="CM226" s="1" t="s">
        <v>125</v>
      </c>
      <c r="CN226" s="1" t="s">
        <v>125</v>
      </c>
      <c r="CO226" s="1" t="s">
        <v>125</v>
      </c>
      <c r="CP226" s="1" t="s">
        <v>125</v>
      </c>
      <c r="CQ226" s="1" t="s">
        <v>125</v>
      </c>
      <c r="CR226" s="1" t="s">
        <v>125</v>
      </c>
      <c r="CS226" s="1" t="s">
        <v>125</v>
      </c>
      <c r="CT226" s="1" t="s">
        <v>125</v>
      </c>
      <c r="CU226" s="1" t="s">
        <v>125</v>
      </c>
      <c r="CV226" s="1" t="s">
        <v>125</v>
      </c>
      <c r="CW226" s="1" t="s">
        <v>125</v>
      </c>
      <c r="CX226" s="1" t="s">
        <v>125</v>
      </c>
      <c r="CY226" s="1" t="s">
        <v>125</v>
      </c>
      <c r="CZ226" s="1" t="s">
        <v>125</v>
      </c>
      <c r="DA226" s="1" t="s">
        <v>125</v>
      </c>
      <c r="DB226" s="1" t="s">
        <v>125</v>
      </c>
      <c r="DC226" s="1" t="s">
        <v>125</v>
      </c>
      <c r="DD226" s="1" t="s">
        <v>125</v>
      </c>
      <c r="DE226" s="1" t="s">
        <v>125</v>
      </c>
      <c r="DF226" s="1" t="s">
        <v>125</v>
      </c>
      <c r="DG226" s="1" t="s">
        <v>125</v>
      </c>
      <c r="DH226" s="1" t="s">
        <v>125</v>
      </c>
      <c r="DI226" s="1" t="s">
        <v>125</v>
      </c>
      <c r="DJ226" s="1" t="s">
        <v>125</v>
      </c>
      <c r="DK226" s="1" t="s">
        <v>125</v>
      </c>
      <c r="DL226" s="1" t="s">
        <v>125</v>
      </c>
      <c r="DM226" s="1" t="s">
        <v>125</v>
      </c>
    </row>
    <row r="227" spans="1:117" x14ac:dyDescent="0.25">
      <c r="A227" t="s">
        <v>1060</v>
      </c>
      <c r="B227" t="s">
        <v>1061</v>
      </c>
      <c r="C227" t="s">
        <v>121</v>
      </c>
      <c r="D227" t="s">
        <v>120</v>
      </c>
      <c r="E227" t="s">
        <v>235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129</v>
      </c>
      <c r="N227" t="s">
        <v>125</v>
      </c>
      <c r="O227" t="s">
        <v>1062</v>
      </c>
      <c r="P227" t="s">
        <v>125</v>
      </c>
      <c r="Q227" t="s">
        <v>1063</v>
      </c>
      <c r="R227" t="s">
        <v>132</v>
      </c>
      <c r="S227" t="s">
        <v>125</v>
      </c>
      <c r="T227" t="s">
        <v>125</v>
      </c>
      <c r="U227" t="s">
        <v>133</v>
      </c>
      <c r="V227" t="s">
        <v>1064</v>
      </c>
      <c r="W227" t="s">
        <v>1065</v>
      </c>
      <c r="X227" t="s">
        <v>136</v>
      </c>
      <c r="Y227" t="s">
        <v>125</v>
      </c>
      <c r="Z227" t="s">
        <v>125</v>
      </c>
      <c r="AA227" t="s">
        <v>125</v>
      </c>
      <c r="AB227" t="s">
        <v>137</v>
      </c>
      <c r="AC227" t="s">
        <v>493</v>
      </c>
      <c r="AD227" t="s">
        <v>552</v>
      </c>
      <c r="AE227" t="s">
        <v>140</v>
      </c>
      <c r="AF227" t="s">
        <v>125</v>
      </c>
      <c r="AG227" t="s">
        <v>141</v>
      </c>
      <c r="AH227" t="s">
        <v>1042</v>
      </c>
      <c r="AI227" t="s">
        <v>143</v>
      </c>
      <c r="AJ227" t="s">
        <v>144</v>
      </c>
      <c r="AK227" t="s">
        <v>554</v>
      </c>
      <c r="AL227" t="s">
        <v>146</v>
      </c>
      <c r="AM227" t="s">
        <v>1066</v>
      </c>
      <c r="AN227" t="s">
        <v>1067</v>
      </c>
      <c r="AO227" t="s">
        <v>149</v>
      </c>
      <c r="AP227" t="s">
        <v>150</v>
      </c>
      <c r="AQ227" t="s">
        <v>557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156</v>
      </c>
      <c r="AY227" t="s">
        <v>157</v>
      </c>
      <c r="AZ227" t="s">
        <v>125</v>
      </c>
      <c r="BA227" t="s">
        <v>125</v>
      </c>
      <c r="BB227" t="s">
        <v>125</v>
      </c>
      <c r="BC227" t="s">
        <v>247</v>
      </c>
      <c r="BD227" t="s">
        <v>125</v>
      </c>
      <c r="BE227" t="s">
        <v>125</v>
      </c>
      <c r="BF227" t="s">
        <v>125</v>
      </c>
      <c r="BG227" t="s">
        <v>159</v>
      </c>
      <c r="BH227" t="s">
        <v>160</v>
      </c>
      <c r="BI227" t="s">
        <v>161</v>
      </c>
      <c r="BJ227" t="s">
        <v>160</v>
      </c>
      <c r="BK227" t="s">
        <v>162</v>
      </c>
      <c r="BL227" t="s">
        <v>558</v>
      </c>
      <c r="BM227" t="s">
        <v>120</v>
      </c>
      <c r="BN227" t="s">
        <v>129</v>
      </c>
      <c r="BO227" t="s">
        <v>125</v>
      </c>
      <c r="BP227" t="s">
        <v>125</v>
      </c>
      <c r="BQ227" t="s">
        <v>559</v>
      </c>
      <c r="BR227" t="s">
        <v>165</v>
      </c>
      <c r="BS227" t="s">
        <v>166</v>
      </c>
      <c r="BT227" t="s">
        <v>167</v>
      </c>
      <c r="BU227" t="s">
        <v>558</v>
      </c>
      <c r="BV227" t="s">
        <v>168</v>
      </c>
      <c r="BW227" t="s">
        <v>560</v>
      </c>
      <c r="BX227" t="s">
        <v>125</v>
      </c>
      <c r="BY227" t="s">
        <v>125</v>
      </c>
      <c r="BZ227" t="s">
        <v>561</v>
      </c>
      <c r="CA227" t="s">
        <v>170</v>
      </c>
      <c r="CB227" t="s">
        <v>166</v>
      </c>
      <c r="CC227" t="s">
        <v>171</v>
      </c>
      <c r="CD227" t="s">
        <v>558</v>
      </c>
      <c r="CE227" t="s">
        <v>172</v>
      </c>
      <c r="CF227" t="s">
        <v>562</v>
      </c>
      <c r="CG227" t="s">
        <v>125</v>
      </c>
      <c r="CH227" t="s">
        <v>125</v>
      </c>
      <c r="CI227" t="s">
        <v>561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1068</v>
      </c>
      <c r="B228" t="s">
        <v>1061</v>
      </c>
      <c r="C228" t="s">
        <v>219</v>
      </c>
      <c r="D228" t="s">
        <v>120</v>
      </c>
      <c r="E228" t="s">
        <v>175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129</v>
      </c>
      <c r="N228" t="s">
        <v>125</v>
      </c>
      <c r="O228" t="s">
        <v>375</v>
      </c>
      <c r="P228" t="s">
        <v>125</v>
      </c>
      <c r="Q228" t="s">
        <v>937</v>
      </c>
      <c r="R228" t="s">
        <v>132</v>
      </c>
      <c r="S228" t="s">
        <v>125</v>
      </c>
      <c r="T228" t="s">
        <v>125</v>
      </c>
      <c r="U228" t="s">
        <v>133</v>
      </c>
      <c r="V228" t="s">
        <v>1069</v>
      </c>
      <c r="W228" t="s">
        <v>1065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493</v>
      </c>
      <c r="AD228" t="s">
        <v>552</v>
      </c>
      <c r="AE228" t="s">
        <v>140</v>
      </c>
      <c r="AF228" t="s">
        <v>125</v>
      </c>
      <c r="AG228" t="s">
        <v>141</v>
      </c>
      <c r="AH228" t="s">
        <v>1042</v>
      </c>
      <c r="AI228" t="s">
        <v>143</v>
      </c>
      <c r="AJ228" t="s">
        <v>144</v>
      </c>
      <c r="AK228" t="s">
        <v>554</v>
      </c>
      <c r="AL228" t="s">
        <v>146</v>
      </c>
      <c r="AM228" t="s">
        <v>1066</v>
      </c>
      <c r="AN228" t="s">
        <v>1067</v>
      </c>
      <c r="AO228" t="s">
        <v>149</v>
      </c>
      <c r="AP228" t="s">
        <v>150</v>
      </c>
      <c r="AQ228" t="s">
        <v>557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247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558</v>
      </c>
      <c r="BM228" t="s">
        <v>120</v>
      </c>
      <c r="BN228" t="s">
        <v>129</v>
      </c>
      <c r="BO228" t="s">
        <v>125</v>
      </c>
      <c r="BP228" t="s">
        <v>125</v>
      </c>
      <c r="BQ228" t="s">
        <v>559</v>
      </c>
      <c r="BR228" t="s">
        <v>165</v>
      </c>
      <c r="BS228" t="s">
        <v>166</v>
      </c>
      <c r="BT228" t="s">
        <v>167</v>
      </c>
      <c r="BU228" t="s">
        <v>558</v>
      </c>
      <c r="BV228" t="s">
        <v>168</v>
      </c>
      <c r="BW228" t="s">
        <v>560</v>
      </c>
      <c r="BX228" t="s">
        <v>125</v>
      </c>
      <c r="BY228" t="s">
        <v>125</v>
      </c>
      <c r="BZ228" t="s">
        <v>561</v>
      </c>
      <c r="CA228" t="s">
        <v>170</v>
      </c>
      <c r="CB228" t="s">
        <v>166</v>
      </c>
      <c r="CC228" t="s">
        <v>171</v>
      </c>
      <c r="CD228" t="s">
        <v>558</v>
      </c>
      <c r="CE228" t="s">
        <v>172</v>
      </c>
      <c r="CF228" t="s">
        <v>562</v>
      </c>
      <c r="CG228" t="s">
        <v>125</v>
      </c>
      <c r="CH228" t="s">
        <v>125</v>
      </c>
      <c r="CI228" t="s">
        <v>561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s="1" t="s">
        <v>1070</v>
      </c>
      <c r="B229" s="1" t="s">
        <v>1061</v>
      </c>
      <c r="C229" s="1" t="s">
        <v>211</v>
      </c>
      <c r="D229" s="1" t="s">
        <v>120</v>
      </c>
      <c r="E229" s="1" t="s">
        <v>121</v>
      </c>
      <c r="F229" s="1" t="s">
        <v>122</v>
      </c>
      <c r="G229" s="1" t="s">
        <v>123</v>
      </c>
      <c r="H229" s="1" t="s">
        <v>124</v>
      </c>
      <c r="I229" s="1" t="s">
        <v>125</v>
      </c>
      <c r="J229" s="1" t="s">
        <v>126</v>
      </c>
      <c r="K229" s="1" t="s">
        <v>127</v>
      </c>
      <c r="L229" s="1" t="s">
        <v>128</v>
      </c>
      <c r="M229" t="s">
        <v>224</v>
      </c>
      <c r="N229" s="1" t="s">
        <v>125</v>
      </c>
      <c r="O229" s="1" t="s">
        <v>1071</v>
      </c>
      <c r="P229" s="1" t="s">
        <v>125</v>
      </c>
      <c r="Q229" s="1" t="s">
        <v>812</v>
      </c>
      <c r="R229" s="1" t="s">
        <v>125</v>
      </c>
      <c r="S229" s="1" t="s">
        <v>125</v>
      </c>
      <c r="T229" s="1" t="s">
        <v>125</v>
      </c>
      <c r="U229" s="1" t="s">
        <v>133</v>
      </c>
      <c r="V229" s="1" t="s">
        <v>1021</v>
      </c>
      <c r="W229" s="1" t="s">
        <v>1065</v>
      </c>
      <c r="X229" s="1" t="s">
        <v>215</v>
      </c>
      <c r="Y229" s="1" t="s">
        <v>125</v>
      </c>
      <c r="Z229" s="1" t="s">
        <v>125</v>
      </c>
      <c r="AA229" s="1" t="s">
        <v>125</v>
      </c>
      <c r="AB229" s="1" t="s">
        <v>137</v>
      </c>
      <c r="AC229" s="1" t="s">
        <v>493</v>
      </c>
      <c r="AD229" s="1" t="s">
        <v>552</v>
      </c>
      <c r="AE229" s="1" t="s">
        <v>140</v>
      </c>
      <c r="AF229" s="1" t="s">
        <v>1049</v>
      </c>
      <c r="AG229" s="1" t="s">
        <v>141</v>
      </c>
      <c r="AH229" s="1" t="s">
        <v>1042</v>
      </c>
      <c r="AI229" s="1" t="s">
        <v>143</v>
      </c>
      <c r="AJ229" s="1" t="s">
        <v>144</v>
      </c>
      <c r="AK229" s="1" t="s">
        <v>554</v>
      </c>
      <c r="AL229" s="1" t="s">
        <v>146</v>
      </c>
      <c r="AM229" s="1" t="s">
        <v>1066</v>
      </c>
      <c r="AN229" s="1" t="s">
        <v>1067</v>
      </c>
      <c r="AO229" s="1" t="s">
        <v>149</v>
      </c>
      <c r="AP229" s="1" t="s">
        <v>150</v>
      </c>
      <c r="AQ229" s="1" t="s">
        <v>557</v>
      </c>
      <c r="AR229" s="1" t="s">
        <v>152</v>
      </c>
      <c r="AS229" s="1" t="s">
        <v>153</v>
      </c>
      <c r="AT229" s="1" t="s">
        <v>125</v>
      </c>
      <c r="AU229" s="1" t="s">
        <v>125</v>
      </c>
      <c r="AV229" s="1" t="s">
        <v>154</v>
      </c>
      <c r="AW229" s="1" t="s">
        <v>155</v>
      </c>
      <c r="AX229" s="1" t="s">
        <v>156</v>
      </c>
      <c r="AY229" s="1" t="s">
        <v>157</v>
      </c>
      <c r="AZ229" s="1" t="s">
        <v>125</v>
      </c>
      <c r="BA229" s="1" t="s">
        <v>125</v>
      </c>
      <c r="BB229" s="1" t="s">
        <v>125</v>
      </c>
      <c r="BC229" s="1" t="s">
        <v>247</v>
      </c>
      <c r="BD229" s="1" t="s">
        <v>125</v>
      </c>
      <c r="BE229" s="1" t="s">
        <v>125</v>
      </c>
      <c r="BF229" s="1" t="s">
        <v>125</v>
      </c>
      <c r="BG229" s="1" t="s">
        <v>125</v>
      </c>
      <c r="BH229" s="1" t="s">
        <v>125</v>
      </c>
      <c r="BI229" s="1" t="s">
        <v>125</v>
      </c>
      <c r="BJ229" s="1" t="s">
        <v>125</v>
      </c>
      <c r="BK229" s="1" t="s">
        <v>125</v>
      </c>
      <c r="BL229" s="1" t="s">
        <v>125</v>
      </c>
      <c r="BM229" s="1" t="s">
        <v>125</v>
      </c>
      <c r="BN229" s="1" t="s">
        <v>125</v>
      </c>
      <c r="BO229" s="1" t="s">
        <v>125</v>
      </c>
      <c r="BP229" s="1" t="s">
        <v>125</v>
      </c>
      <c r="BQ229" s="1" t="s">
        <v>125</v>
      </c>
      <c r="BR229" s="1" t="s">
        <v>125</v>
      </c>
      <c r="BS229" s="1" t="s">
        <v>125</v>
      </c>
      <c r="BT229" s="1" t="s">
        <v>125</v>
      </c>
      <c r="BU229" s="1" t="s">
        <v>125</v>
      </c>
      <c r="BV229" s="1" t="s">
        <v>125</v>
      </c>
      <c r="BW229" s="1" t="s">
        <v>125</v>
      </c>
      <c r="BX229" s="1" t="s">
        <v>125</v>
      </c>
      <c r="BY229" s="1" t="s">
        <v>125</v>
      </c>
      <c r="BZ229" s="1" t="s">
        <v>125</v>
      </c>
      <c r="CA229" s="1" t="s">
        <v>125</v>
      </c>
      <c r="CB229" s="1" t="s">
        <v>125</v>
      </c>
      <c r="CC229" s="1" t="s">
        <v>125</v>
      </c>
      <c r="CD229" s="1" t="s">
        <v>125</v>
      </c>
      <c r="CE229" s="1" t="s">
        <v>125</v>
      </c>
      <c r="CF229" s="1" t="s">
        <v>125</v>
      </c>
      <c r="CG229" s="1" t="s">
        <v>125</v>
      </c>
      <c r="CH229" s="1" t="s">
        <v>125</v>
      </c>
      <c r="CI229" s="1" t="s">
        <v>125</v>
      </c>
      <c r="CJ229" s="1" t="s">
        <v>125</v>
      </c>
      <c r="CK229" s="1" t="s">
        <v>125</v>
      </c>
      <c r="CL229" s="1" t="s">
        <v>125</v>
      </c>
      <c r="CM229" s="1" t="s">
        <v>125</v>
      </c>
      <c r="CN229" s="1" t="s">
        <v>125</v>
      </c>
      <c r="CO229" s="1" t="s">
        <v>125</v>
      </c>
      <c r="CP229" s="1" t="s">
        <v>125</v>
      </c>
      <c r="CQ229" s="1" t="s">
        <v>125</v>
      </c>
      <c r="CR229" s="1" t="s">
        <v>125</v>
      </c>
      <c r="CS229" s="1" t="s">
        <v>125</v>
      </c>
      <c r="CT229" s="1" t="s">
        <v>125</v>
      </c>
      <c r="CU229" s="1" t="s">
        <v>125</v>
      </c>
      <c r="CV229" s="1" t="s">
        <v>125</v>
      </c>
      <c r="CW229" s="1" t="s">
        <v>125</v>
      </c>
      <c r="CX229" s="1" t="s">
        <v>125</v>
      </c>
      <c r="CY229" s="1" t="s">
        <v>125</v>
      </c>
      <c r="CZ229" s="1" t="s">
        <v>125</v>
      </c>
      <c r="DA229" s="1" t="s">
        <v>125</v>
      </c>
      <c r="DB229" s="1" t="s">
        <v>125</v>
      </c>
      <c r="DC229" s="1" t="s">
        <v>125</v>
      </c>
      <c r="DD229" s="1" t="s">
        <v>125</v>
      </c>
      <c r="DE229" s="1" t="s">
        <v>125</v>
      </c>
      <c r="DF229" s="1" t="s">
        <v>125</v>
      </c>
      <c r="DG229" s="1" t="s">
        <v>125</v>
      </c>
      <c r="DH229" s="1" t="s">
        <v>125</v>
      </c>
      <c r="DI229" s="1" t="s">
        <v>125</v>
      </c>
      <c r="DJ229" s="1" t="s">
        <v>125</v>
      </c>
      <c r="DK229" s="1" t="s">
        <v>125</v>
      </c>
      <c r="DL229" s="1" t="s">
        <v>125</v>
      </c>
      <c r="DM229" s="1" t="s">
        <v>125</v>
      </c>
    </row>
    <row r="230" spans="1:117" x14ac:dyDescent="0.25">
      <c r="A230" s="1" t="s">
        <v>1072</v>
      </c>
      <c r="B230" s="1" t="s">
        <v>1061</v>
      </c>
      <c r="C230" s="1" t="s">
        <v>205</v>
      </c>
      <c r="D230" s="1" t="s">
        <v>120</v>
      </c>
      <c r="E230" s="1" t="s">
        <v>219</v>
      </c>
      <c r="F230" s="1" t="s">
        <v>122</v>
      </c>
      <c r="G230" s="1" t="s">
        <v>123</v>
      </c>
      <c r="H230" s="1" t="s">
        <v>124</v>
      </c>
      <c r="I230" s="1" t="s">
        <v>125</v>
      </c>
      <c r="J230" s="1" t="s">
        <v>126</v>
      </c>
      <c r="K230" s="1" t="s">
        <v>127</v>
      </c>
      <c r="L230" s="1" t="s">
        <v>128</v>
      </c>
      <c r="M230" t="s">
        <v>129</v>
      </c>
      <c r="N230" s="1" t="s">
        <v>125</v>
      </c>
      <c r="O230" s="1" t="s">
        <v>776</v>
      </c>
      <c r="P230" s="1" t="s">
        <v>125</v>
      </c>
      <c r="Q230" s="1" t="s">
        <v>515</v>
      </c>
      <c r="R230" s="1" t="s">
        <v>125</v>
      </c>
      <c r="S230" s="1" t="s">
        <v>125</v>
      </c>
      <c r="T230" s="1" t="s">
        <v>125</v>
      </c>
      <c r="U230" s="1" t="s">
        <v>133</v>
      </c>
      <c r="V230" s="1" t="s">
        <v>1073</v>
      </c>
      <c r="W230" s="1" t="s">
        <v>1065</v>
      </c>
      <c r="X230" s="1" t="s">
        <v>215</v>
      </c>
      <c r="Y230" s="1" t="s">
        <v>125</v>
      </c>
      <c r="Z230" s="1" t="s">
        <v>125</v>
      </c>
      <c r="AA230" s="1" t="s">
        <v>125</v>
      </c>
      <c r="AB230" s="1" t="s">
        <v>137</v>
      </c>
      <c r="AC230" s="1" t="s">
        <v>493</v>
      </c>
      <c r="AD230" s="1" t="s">
        <v>552</v>
      </c>
      <c r="AE230" s="1" t="s">
        <v>140</v>
      </c>
      <c r="AF230" s="1" t="s">
        <v>1049</v>
      </c>
      <c r="AG230" s="1" t="s">
        <v>141</v>
      </c>
      <c r="AH230" s="1" t="s">
        <v>1042</v>
      </c>
      <c r="AI230" s="1" t="s">
        <v>143</v>
      </c>
      <c r="AJ230" s="1" t="s">
        <v>144</v>
      </c>
      <c r="AK230" s="1" t="s">
        <v>554</v>
      </c>
      <c r="AL230" s="1" t="s">
        <v>146</v>
      </c>
      <c r="AM230" s="1" t="s">
        <v>1066</v>
      </c>
      <c r="AN230" s="1" t="s">
        <v>1067</v>
      </c>
      <c r="AO230" s="1" t="s">
        <v>149</v>
      </c>
      <c r="AP230" s="1" t="s">
        <v>150</v>
      </c>
      <c r="AQ230" s="1" t="s">
        <v>557</v>
      </c>
      <c r="AR230" s="1" t="s">
        <v>152</v>
      </c>
      <c r="AS230" s="1" t="s">
        <v>153</v>
      </c>
      <c r="AT230" s="1" t="s">
        <v>125</v>
      </c>
      <c r="AU230" s="1" t="s">
        <v>125</v>
      </c>
      <c r="AV230" s="1" t="s">
        <v>154</v>
      </c>
      <c r="AW230" s="1" t="s">
        <v>155</v>
      </c>
      <c r="AX230" s="1" t="s">
        <v>156</v>
      </c>
      <c r="AY230" s="1" t="s">
        <v>157</v>
      </c>
      <c r="AZ230" s="1" t="s">
        <v>125</v>
      </c>
      <c r="BA230" s="1" t="s">
        <v>125</v>
      </c>
      <c r="BB230" s="1" t="s">
        <v>125</v>
      </c>
      <c r="BC230" s="1" t="s">
        <v>247</v>
      </c>
      <c r="BD230" s="1" t="s">
        <v>125</v>
      </c>
      <c r="BE230" s="1" t="s">
        <v>125</v>
      </c>
      <c r="BF230" s="1" t="s">
        <v>125</v>
      </c>
      <c r="BG230" s="1" t="s">
        <v>125</v>
      </c>
      <c r="BH230" s="1" t="s">
        <v>125</v>
      </c>
      <c r="BI230" s="1" t="s">
        <v>125</v>
      </c>
      <c r="BJ230" s="1" t="s">
        <v>125</v>
      </c>
      <c r="BK230" s="1" t="s">
        <v>125</v>
      </c>
      <c r="BL230" s="1" t="s">
        <v>125</v>
      </c>
      <c r="BM230" s="1" t="s">
        <v>125</v>
      </c>
      <c r="BN230" s="1" t="s">
        <v>125</v>
      </c>
      <c r="BO230" s="1" t="s">
        <v>125</v>
      </c>
      <c r="BP230" s="1" t="s">
        <v>125</v>
      </c>
      <c r="BQ230" s="1" t="s">
        <v>125</v>
      </c>
      <c r="BR230" s="1" t="s">
        <v>125</v>
      </c>
      <c r="BS230" s="1" t="s">
        <v>125</v>
      </c>
      <c r="BT230" s="1" t="s">
        <v>125</v>
      </c>
      <c r="BU230" s="1" t="s">
        <v>125</v>
      </c>
      <c r="BV230" s="1" t="s">
        <v>125</v>
      </c>
      <c r="BW230" s="1" t="s">
        <v>125</v>
      </c>
      <c r="BX230" s="1" t="s">
        <v>125</v>
      </c>
      <c r="BY230" s="1" t="s">
        <v>125</v>
      </c>
      <c r="BZ230" s="1" t="s">
        <v>125</v>
      </c>
      <c r="CA230" s="1" t="s">
        <v>125</v>
      </c>
      <c r="CB230" s="1" t="s">
        <v>125</v>
      </c>
      <c r="CC230" s="1" t="s">
        <v>125</v>
      </c>
      <c r="CD230" s="1" t="s">
        <v>125</v>
      </c>
      <c r="CE230" s="1" t="s">
        <v>125</v>
      </c>
      <c r="CF230" s="1" t="s">
        <v>125</v>
      </c>
      <c r="CG230" s="1" t="s">
        <v>125</v>
      </c>
      <c r="CH230" s="1" t="s">
        <v>125</v>
      </c>
      <c r="CI230" s="1" t="s">
        <v>125</v>
      </c>
      <c r="CJ230" s="1" t="s">
        <v>125</v>
      </c>
      <c r="CK230" s="1" t="s">
        <v>125</v>
      </c>
      <c r="CL230" s="1" t="s">
        <v>125</v>
      </c>
      <c r="CM230" s="1" t="s">
        <v>125</v>
      </c>
      <c r="CN230" s="1" t="s">
        <v>125</v>
      </c>
      <c r="CO230" s="1" t="s">
        <v>125</v>
      </c>
      <c r="CP230" s="1" t="s">
        <v>125</v>
      </c>
      <c r="CQ230" s="1" t="s">
        <v>125</v>
      </c>
      <c r="CR230" s="1" t="s">
        <v>125</v>
      </c>
      <c r="CS230" s="1" t="s">
        <v>125</v>
      </c>
      <c r="CT230" s="1" t="s">
        <v>125</v>
      </c>
      <c r="CU230" s="1" t="s">
        <v>125</v>
      </c>
      <c r="CV230" s="1" t="s">
        <v>125</v>
      </c>
      <c r="CW230" s="1" t="s">
        <v>125</v>
      </c>
      <c r="CX230" s="1" t="s">
        <v>125</v>
      </c>
      <c r="CY230" s="1" t="s">
        <v>125</v>
      </c>
      <c r="CZ230" s="1" t="s">
        <v>125</v>
      </c>
      <c r="DA230" s="1" t="s">
        <v>125</v>
      </c>
      <c r="DB230" s="1" t="s">
        <v>125</v>
      </c>
      <c r="DC230" s="1" t="s">
        <v>125</v>
      </c>
      <c r="DD230" s="1" t="s">
        <v>125</v>
      </c>
      <c r="DE230" s="1" t="s">
        <v>125</v>
      </c>
      <c r="DF230" s="1" t="s">
        <v>125</v>
      </c>
      <c r="DG230" s="1" t="s">
        <v>125</v>
      </c>
      <c r="DH230" s="1" t="s">
        <v>125</v>
      </c>
      <c r="DI230" s="1" t="s">
        <v>125</v>
      </c>
      <c r="DJ230" s="1" t="s">
        <v>125</v>
      </c>
      <c r="DK230" s="1" t="s">
        <v>125</v>
      </c>
      <c r="DL230" s="1" t="s">
        <v>125</v>
      </c>
      <c r="DM230" s="1" t="s">
        <v>125</v>
      </c>
    </row>
    <row r="231" spans="1:117" x14ac:dyDescent="0.25">
      <c r="A231" t="s">
        <v>1074</v>
      </c>
      <c r="B231" t="s">
        <v>1061</v>
      </c>
      <c r="C231" t="s">
        <v>172</v>
      </c>
      <c r="D231" t="s">
        <v>120</v>
      </c>
      <c r="E231" t="s">
        <v>211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129</v>
      </c>
      <c r="N231" t="s">
        <v>125</v>
      </c>
      <c r="O231" t="s">
        <v>1075</v>
      </c>
      <c r="P231" t="s">
        <v>125</v>
      </c>
      <c r="Q231" t="s">
        <v>1076</v>
      </c>
      <c r="R231" t="s">
        <v>132</v>
      </c>
      <c r="S231" t="s">
        <v>125</v>
      </c>
      <c r="T231" t="s">
        <v>125</v>
      </c>
      <c r="U231" t="s">
        <v>133</v>
      </c>
      <c r="V231" t="s">
        <v>1077</v>
      </c>
      <c r="W231" t="s">
        <v>1065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493</v>
      </c>
      <c r="AD231" t="s">
        <v>552</v>
      </c>
      <c r="AE231" t="s">
        <v>140</v>
      </c>
      <c r="AF231" t="s">
        <v>125</v>
      </c>
      <c r="AG231" t="s">
        <v>141</v>
      </c>
      <c r="AH231" t="s">
        <v>1042</v>
      </c>
      <c r="AI231" t="s">
        <v>143</v>
      </c>
      <c r="AJ231" t="s">
        <v>144</v>
      </c>
      <c r="AK231" t="s">
        <v>554</v>
      </c>
      <c r="AL231" t="s">
        <v>146</v>
      </c>
      <c r="AM231" t="s">
        <v>1066</v>
      </c>
      <c r="AN231" t="s">
        <v>1067</v>
      </c>
      <c r="AO231" t="s">
        <v>149</v>
      </c>
      <c r="AP231" t="s">
        <v>150</v>
      </c>
      <c r="AQ231" t="s">
        <v>557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156</v>
      </c>
      <c r="AY231" t="s">
        <v>157</v>
      </c>
      <c r="AZ231" t="s">
        <v>125</v>
      </c>
      <c r="BA231" t="s">
        <v>125</v>
      </c>
      <c r="BB231" t="s">
        <v>125</v>
      </c>
      <c r="BC231" t="s">
        <v>247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558</v>
      </c>
      <c r="BM231" t="s">
        <v>120</v>
      </c>
      <c r="BN231" t="s">
        <v>129</v>
      </c>
      <c r="BO231" t="s">
        <v>125</v>
      </c>
      <c r="BP231" t="s">
        <v>125</v>
      </c>
      <c r="BQ231" t="s">
        <v>559</v>
      </c>
      <c r="BR231" t="s">
        <v>165</v>
      </c>
      <c r="BS231" t="s">
        <v>166</v>
      </c>
      <c r="BT231" t="s">
        <v>167</v>
      </c>
      <c r="BU231" t="s">
        <v>558</v>
      </c>
      <c r="BV231" t="s">
        <v>168</v>
      </c>
      <c r="BW231" t="s">
        <v>560</v>
      </c>
      <c r="BX231" t="s">
        <v>125</v>
      </c>
      <c r="BY231" t="s">
        <v>125</v>
      </c>
      <c r="BZ231" t="s">
        <v>561</v>
      </c>
      <c r="CA231" t="s">
        <v>170</v>
      </c>
      <c r="CB231" t="s">
        <v>166</v>
      </c>
      <c r="CC231" t="s">
        <v>171</v>
      </c>
      <c r="CD231" t="s">
        <v>558</v>
      </c>
      <c r="CE231" t="s">
        <v>172</v>
      </c>
      <c r="CF231" t="s">
        <v>562</v>
      </c>
      <c r="CG231" t="s">
        <v>125</v>
      </c>
      <c r="CH231" t="s">
        <v>125</v>
      </c>
      <c r="CI231" t="s">
        <v>561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s="1" t="s">
        <v>1078</v>
      </c>
      <c r="B232" s="1" t="s">
        <v>1061</v>
      </c>
      <c r="C232" s="1" t="s">
        <v>182</v>
      </c>
      <c r="D232" s="1" t="s">
        <v>120</v>
      </c>
      <c r="E232" s="1" t="s">
        <v>205</v>
      </c>
      <c r="F232" s="1" t="s">
        <v>122</v>
      </c>
      <c r="G232" s="1" t="s">
        <v>123</v>
      </c>
      <c r="H232" s="1" t="s">
        <v>124</v>
      </c>
      <c r="I232" s="1" t="s">
        <v>125</v>
      </c>
      <c r="J232" s="1" t="s">
        <v>126</v>
      </c>
      <c r="K232" s="1" t="s">
        <v>127</v>
      </c>
      <c r="L232" s="1" t="s">
        <v>128</v>
      </c>
      <c r="M232" t="s">
        <v>129</v>
      </c>
      <c r="N232" s="1" t="s">
        <v>125</v>
      </c>
      <c r="O232" s="1" t="s">
        <v>877</v>
      </c>
      <c r="P232" s="1" t="s">
        <v>125</v>
      </c>
      <c r="Q232" s="1" t="s">
        <v>459</v>
      </c>
      <c r="R232" s="1" t="s">
        <v>125</v>
      </c>
      <c r="S232" s="1" t="s">
        <v>125</v>
      </c>
      <c r="T232" s="1" t="s">
        <v>125</v>
      </c>
      <c r="U232" s="1" t="s">
        <v>133</v>
      </c>
      <c r="V232" s="1" t="s">
        <v>1079</v>
      </c>
      <c r="W232" s="1" t="s">
        <v>1065</v>
      </c>
      <c r="X232" s="1" t="s">
        <v>215</v>
      </c>
      <c r="Y232" s="1" t="s">
        <v>125</v>
      </c>
      <c r="Z232" s="1" t="s">
        <v>125</v>
      </c>
      <c r="AA232" s="1" t="s">
        <v>125</v>
      </c>
      <c r="AB232" s="1" t="s">
        <v>137</v>
      </c>
      <c r="AC232" s="1" t="s">
        <v>493</v>
      </c>
      <c r="AD232" s="1" t="s">
        <v>552</v>
      </c>
      <c r="AE232" s="1" t="s">
        <v>140</v>
      </c>
      <c r="AF232" s="1" t="s">
        <v>1049</v>
      </c>
      <c r="AG232" s="1" t="s">
        <v>141</v>
      </c>
      <c r="AH232" s="1" t="s">
        <v>1042</v>
      </c>
      <c r="AI232" s="1" t="s">
        <v>143</v>
      </c>
      <c r="AJ232" s="1" t="s">
        <v>144</v>
      </c>
      <c r="AK232" s="1" t="s">
        <v>554</v>
      </c>
      <c r="AL232" s="1" t="s">
        <v>146</v>
      </c>
      <c r="AM232" s="1" t="s">
        <v>1066</v>
      </c>
      <c r="AN232" s="1" t="s">
        <v>1067</v>
      </c>
      <c r="AO232" s="1" t="s">
        <v>149</v>
      </c>
      <c r="AP232" s="1" t="s">
        <v>150</v>
      </c>
      <c r="AQ232" s="1" t="s">
        <v>557</v>
      </c>
      <c r="AR232" s="1" t="s">
        <v>152</v>
      </c>
      <c r="AS232" s="1" t="s">
        <v>153</v>
      </c>
      <c r="AT232" s="1" t="s">
        <v>125</v>
      </c>
      <c r="AU232" s="1" t="s">
        <v>125</v>
      </c>
      <c r="AV232" s="1" t="s">
        <v>154</v>
      </c>
      <c r="AW232" s="1" t="s">
        <v>155</v>
      </c>
      <c r="AX232" s="1" t="s">
        <v>156</v>
      </c>
      <c r="AY232" s="1" t="s">
        <v>157</v>
      </c>
      <c r="AZ232" s="1" t="s">
        <v>125</v>
      </c>
      <c r="BA232" s="1" t="s">
        <v>125</v>
      </c>
      <c r="BB232" s="1" t="s">
        <v>125</v>
      </c>
      <c r="BC232" s="1" t="s">
        <v>247</v>
      </c>
      <c r="BD232" s="1" t="s">
        <v>125</v>
      </c>
      <c r="BE232" s="1" t="s">
        <v>125</v>
      </c>
      <c r="BF232" s="1" t="s">
        <v>125</v>
      </c>
      <c r="BG232" s="1" t="s">
        <v>125</v>
      </c>
      <c r="BH232" s="1" t="s">
        <v>125</v>
      </c>
      <c r="BI232" s="1" t="s">
        <v>125</v>
      </c>
      <c r="BJ232" s="1" t="s">
        <v>125</v>
      </c>
      <c r="BK232" s="1" t="s">
        <v>125</v>
      </c>
      <c r="BL232" s="1" t="s">
        <v>125</v>
      </c>
      <c r="BM232" s="1" t="s">
        <v>125</v>
      </c>
      <c r="BN232" s="1" t="s">
        <v>125</v>
      </c>
      <c r="BO232" s="1" t="s">
        <v>125</v>
      </c>
      <c r="BP232" s="1" t="s">
        <v>125</v>
      </c>
      <c r="BQ232" s="1" t="s">
        <v>125</v>
      </c>
      <c r="BR232" s="1" t="s">
        <v>125</v>
      </c>
      <c r="BS232" s="1" t="s">
        <v>125</v>
      </c>
      <c r="BT232" s="1" t="s">
        <v>125</v>
      </c>
      <c r="BU232" s="1" t="s">
        <v>125</v>
      </c>
      <c r="BV232" s="1" t="s">
        <v>125</v>
      </c>
      <c r="BW232" s="1" t="s">
        <v>125</v>
      </c>
      <c r="BX232" s="1" t="s">
        <v>125</v>
      </c>
      <c r="BY232" s="1" t="s">
        <v>125</v>
      </c>
      <c r="BZ232" s="1" t="s">
        <v>125</v>
      </c>
      <c r="CA232" s="1" t="s">
        <v>125</v>
      </c>
      <c r="CB232" s="1" t="s">
        <v>125</v>
      </c>
      <c r="CC232" s="1" t="s">
        <v>125</v>
      </c>
      <c r="CD232" s="1" t="s">
        <v>125</v>
      </c>
      <c r="CE232" s="1" t="s">
        <v>125</v>
      </c>
      <c r="CF232" s="1" t="s">
        <v>125</v>
      </c>
      <c r="CG232" s="1" t="s">
        <v>125</v>
      </c>
      <c r="CH232" s="1" t="s">
        <v>125</v>
      </c>
      <c r="CI232" s="1" t="s">
        <v>125</v>
      </c>
      <c r="CJ232" s="1" t="s">
        <v>125</v>
      </c>
      <c r="CK232" s="1" t="s">
        <v>125</v>
      </c>
      <c r="CL232" s="1" t="s">
        <v>125</v>
      </c>
      <c r="CM232" s="1" t="s">
        <v>125</v>
      </c>
      <c r="CN232" s="1" t="s">
        <v>125</v>
      </c>
      <c r="CO232" s="1" t="s">
        <v>125</v>
      </c>
      <c r="CP232" s="1" t="s">
        <v>125</v>
      </c>
      <c r="CQ232" s="1" t="s">
        <v>125</v>
      </c>
      <c r="CR232" s="1" t="s">
        <v>125</v>
      </c>
      <c r="CS232" s="1" t="s">
        <v>125</v>
      </c>
      <c r="CT232" s="1" t="s">
        <v>125</v>
      </c>
      <c r="CU232" s="1" t="s">
        <v>125</v>
      </c>
      <c r="CV232" s="1" t="s">
        <v>125</v>
      </c>
      <c r="CW232" s="1" t="s">
        <v>125</v>
      </c>
      <c r="CX232" s="1" t="s">
        <v>125</v>
      </c>
      <c r="CY232" s="1" t="s">
        <v>125</v>
      </c>
      <c r="CZ232" s="1" t="s">
        <v>125</v>
      </c>
      <c r="DA232" s="1" t="s">
        <v>125</v>
      </c>
      <c r="DB232" s="1" t="s">
        <v>125</v>
      </c>
      <c r="DC232" s="1" t="s">
        <v>125</v>
      </c>
      <c r="DD232" s="1" t="s">
        <v>125</v>
      </c>
      <c r="DE232" s="1" t="s">
        <v>125</v>
      </c>
      <c r="DF232" s="1" t="s">
        <v>125</v>
      </c>
      <c r="DG232" s="1" t="s">
        <v>125</v>
      </c>
      <c r="DH232" s="1" t="s">
        <v>125</v>
      </c>
      <c r="DI232" s="1" t="s">
        <v>125</v>
      </c>
      <c r="DJ232" s="1" t="s">
        <v>125</v>
      </c>
      <c r="DK232" s="1" t="s">
        <v>125</v>
      </c>
      <c r="DL232" s="1" t="s">
        <v>125</v>
      </c>
      <c r="DM232" s="1" t="s">
        <v>125</v>
      </c>
    </row>
    <row r="233" spans="1:117" x14ac:dyDescent="0.25">
      <c r="A233" t="s">
        <v>1080</v>
      </c>
      <c r="B233" t="s">
        <v>1061</v>
      </c>
      <c r="C233" t="s">
        <v>168</v>
      </c>
      <c r="D233" t="s">
        <v>120</v>
      </c>
      <c r="E233" t="s">
        <v>172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1081</v>
      </c>
      <c r="N233" t="s">
        <v>125</v>
      </c>
      <c r="O233" t="s">
        <v>913</v>
      </c>
      <c r="P233" t="s">
        <v>125</v>
      </c>
      <c r="Q233" t="s">
        <v>693</v>
      </c>
      <c r="R233" t="s">
        <v>125</v>
      </c>
      <c r="S233" t="s">
        <v>125</v>
      </c>
      <c r="T233" t="s">
        <v>125</v>
      </c>
      <c r="U233" t="s">
        <v>133</v>
      </c>
      <c r="V233" t="s">
        <v>1082</v>
      </c>
      <c r="W233" t="s">
        <v>1065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493</v>
      </c>
      <c r="AD233" t="s">
        <v>552</v>
      </c>
      <c r="AE233" t="s">
        <v>140</v>
      </c>
      <c r="AF233" t="s">
        <v>125</v>
      </c>
      <c r="AG233" t="s">
        <v>141</v>
      </c>
      <c r="AH233" t="s">
        <v>1042</v>
      </c>
      <c r="AI233" t="s">
        <v>143</v>
      </c>
      <c r="AJ233" t="s">
        <v>144</v>
      </c>
      <c r="AK233" t="s">
        <v>554</v>
      </c>
      <c r="AL233" t="s">
        <v>146</v>
      </c>
      <c r="AM233" t="s">
        <v>1066</v>
      </c>
      <c r="AN233" t="s">
        <v>1067</v>
      </c>
      <c r="AO233" t="s">
        <v>149</v>
      </c>
      <c r="AP233" t="s">
        <v>150</v>
      </c>
      <c r="AQ233" t="s">
        <v>557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247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558</v>
      </c>
      <c r="BM233" t="s">
        <v>120</v>
      </c>
      <c r="BN233" t="s">
        <v>129</v>
      </c>
      <c r="BO233" t="s">
        <v>125</v>
      </c>
      <c r="BP233" t="s">
        <v>125</v>
      </c>
      <c r="BQ233" t="s">
        <v>559</v>
      </c>
      <c r="BR233" t="s">
        <v>165</v>
      </c>
      <c r="BS233" t="s">
        <v>166</v>
      </c>
      <c r="BT233" t="s">
        <v>167</v>
      </c>
      <c r="BU233" t="s">
        <v>558</v>
      </c>
      <c r="BV233" t="s">
        <v>168</v>
      </c>
      <c r="BW233" t="s">
        <v>560</v>
      </c>
      <c r="BX233" t="s">
        <v>125</v>
      </c>
      <c r="BY233" t="s">
        <v>125</v>
      </c>
      <c r="BZ233" t="s">
        <v>561</v>
      </c>
      <c r="CA233" t="s">
        <v>170</v>
      </c>
      <c r="CB233" t="s">
        <v>166</v>
      </c>
      <c r="CC233" t="s">
        <v>171</v>
      </c>
      <c r="CD233" t="s">
        <v>558</v>
      </c>
      <c r="CE233" t="s">
        <v>172</v>
      </c>
      <c r="CF233" t="s">
        <v>562</v>
      </c>
      <c r="CG233" t="s">
        <v>125</v>
      </c>
      <c r="CH233" t="s">
        <v>125</v>
      </c>
      <c r="CI233" t="s">
        <v>561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1083</v>
      </c>
      <c r="B234" t="s">
        <v>1061</v>
      </c>
      <c r="C234" t="s">
        <v>119</v>
      </c>
      <c r="D234" t="s">
        <v>120</v>
      </c>
      <c r="E234" t="s">
        <v>182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129</v>
      </c>
      <c r="N234" t="s">
        <v>125</v>
      </c>
      <c r="O234" t="s">
        <v>1084</v>
      </c>
      <c r="P234" t="s">
        <v>125</v>
      </c>
      <c r="Q234" t="s">
        <v>1085</v>
      </c>
      <c r="R234" t="s">
        <v>132</v>
      </c>
      <c r="S234" t="s">
        <v>125</v>
      </c>
      <c r="T234" t="s">
        <v>125</v>
      </c>
      <c r="U234" t="s">
        <v>133</v>
      </c>
      <c r="V234" t="s">
        <v>1086</v>
      </c>
      <c r="W234" t="s">
        <v>1065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493</v>
      </c>
      <c r="AD234" t="s">
        <v>552</v>
      </c>
      <c r="AE234" t="s">
        <v>140</v>
      </c>
      <c r="AF234" t="s">
        <v>125</v>
      </c>
      <c r="AG234" t="s">
        <v>141</v>
      </c>
      <c r="AH234" t="s">
        <v>1042</v>
      </c>
      <c r="AI234" t="s">
        <v>143</v>
      </c>
      <c r="AJ234" t="s">
        <v>144</v>
      </c>
      <c r="AK234" t="s">
        <v>554</v>
      </c>
      <c r="AL234" t="s">
        <v>146</v>
      </c>
      <c r="AM234" t="s">
        <v>1066</v>
      </c>
      <c r="AN234" t="s">
        <v>1067</v>
      </c>
      <c r="AO234" t="s">
        <v>149</v>
      </c>
      <c r="AP234" t="s">
        <v>150</v>
      </c>
      <c r="AQ234" t="s">
        <v>557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247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558</v>
      </c>
      <c r="BM234" t="s">
        <v>120</v>
      </c>
      <c r="BN234" t="s">
        <v>129</v>
      </c>
      <c r="BO234" t="s">
        <v>125</v>
      </c>
      <c r="BP234" t="s">
        <v>125</v>
      </c>
      <c r="BQ234" t="s">
        <v>559</v>
      </c>
      <c r="BR234" t="s">
        <v>165</v>
      </c>
      <c r="BS234" t="s">
        <v>166</v>
      </c>
      <c r="BT234" t="s">
        <v>167</v>
      </c>
      <c r="BU234" t="s">
        <v>558</v>
      </c>
      <c r="BV234" t="s">
        <v>168</v>
      </c>
      <c r="BW234" t="s">
        <v>560</v>
      </c>
      <c r="BX234" t="s">
        <v>125</v>
      </c>
      <c r="BY234" t="s">
        <v>125</v>
      </c>
      <c r="BZ234" t="s">
        <v>561</v>
      </c>
      <c r="CA234" t="s">
        <v>170</v>
      </c>
      <c r="CB234" t="s">
        <v>166</v>
      </c>
      <c r="CC234" t="s">
        <v>171</v>
      </c>
      <c r="CD234" t="s">
        <v>558</v>
      </c>
      <c r="CE234" t="s">
        <v>172</v>
      </c>
      <c r="CF234" t="s">
        <v>562</v>
      </c>
      <c r="CG234" t="s">
        <v>125</v>
      </c>
      <c r="CH234" t="s">
        <v>125</v>
      </c>
      <c r="CI234" t="s">
        <v>561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1087</v>
      </c>
      <c r="B235" t="s">
        <v>1061</v>
      </c>
      <c r="C235" t="s">
        <v>120</v>
      </c>
      <c r="D235" t="s">
        <v>120</v>
      </c>
      <c r="E235" t="s">
        <v>168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129</v>
      </c>
      <c r="N235" t="s">
        <v>125</v>
      </c>
      <c r="O235" t="s">
        <v>382</v>
      </c>
      <c r="P235" t="s">
        <v>125</v>
      </c>
      <c r="Q235" t="s">
        <v>684</v>
      </c>
      <c r="R235" t="s">
        <v>132</v>
      </c>
      <c r="S235" t="s">
        <v>125</v>
      </c>
      <c r="T235" t="s">
        <v>125</v>
      </c>
      <c r="U235" t="s">
        <v>133</v>
      </c>
      <c r="V235" t="s">
        <v>301</v>
      </c>
      <c r="W235" t="s">
        <v>1065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493</v>
      </c>
      <c r="AD235" t="s">
        <v>552</v>
      </c>
      <c r="AE235" t="s">
        <v>140</v>
      </c>
      <c r="AF235" t="s">
        <v>125</v>
      </c>
      <c r="AG235" t="s">
        <v>141</v>
      </c>
      <c r="AH235" t="s">
        <v>1042</v>
      </c>
      <c r="AI235" t="s">
        <v>143</v>
      </c>
      <c r="AJ235" t="s">
        <v>144</v>
      </c>
      <c r="AK235" t="s">
        <v>554</v>
      </c>
      <c r="AL235" t="s">
        <v>146</v>
      </c>
      <c r="AM235" t="s">
        <v>1066</v>
      </c>
      <c r="AN235" t="s">
        <v>1067</v>
      </c>
      <c r="AO235" t="s">
        <v>149</v>
      </c>
      <c r="AP235" t="s">
        <v>150</v>
      </c>
      <c r="AQ235" t="s">
        <v>557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247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558</v>
      </c>
      <c r="BM235" t="s">
        <v>120</v>
      </c>
      <c r="BN235" t="s">
        <v>129</v>
      </c>
      <c r="BO235" t="s">
        <v>125</v>
      </c>
      <c r="BP235" t="s">
        <v>125</v>
      </c>
      <c r="BQ235" t="s">
        <v>559</v>
      </c>
      <c r="BR235" t="s">
        <v>165</v>
      </c>
      <c r="BS235" t="s">
        <v>166</v>
      </c>
      <c r="BT235" t="s">
        <v>167</v>
      </c>
      <c r="BU235" t="s">
        <v>558</v>
      </c>
      <c r="BV235" t="s">
        <v>168</v>
      </c>
      <c r="BW235" t="s">
        <v>560</v>
      </c>
      <c r="BX235" t="s">
        <v>125</v>
      </c>
      <c r="BY235" t="s">
        <v>125</v>
      </c>
      <c r="BZ235" t="s">
        <v>561</v>
      </c>
      <c r="CA235" t="s">
        <v>170</v>
      </c>
      <c r="CB235" t="s">
        <v>166</v>
      </c>
      <c r="CC235" t="s">
        <v>171</v>
      </c>
      <c r="CD235" t="s">
        <v>558</v>
      </c>
      <c r="CE235" t="s">
        <v>172</v>
      </c>
      <c r="CF235" t="s">
        <v>562</v>
      </c>
      <c r="CG235" t="s">
        <v>125</v>
      </c>
      <c r="CH235" t="s">
        <v>125</v>
      </c>
      <c r="CI235" t="s">
        <v>561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1088</v>
      </c>
      <c r="B236" t="s">
        <v>1061</v>
      </c>
      <c r="C236" t="s">
        <v>181</v>
      </c>
      <c r="D236" t="s">
        <v>120</v>
      </c>
      <c r="E236" t="s">
        <v>119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1089</v>
      </c>
      <c r="N236" t="s">
        <v>125</v>
      </c>
      <c r="O236" t="s">
        <v>130</v>
      </c>
      <c r="P236" t="s">
        <v>125</v>
      </c>
      <c r="Q236" t="s">
        <v>232</v>
      </c>
      <c r="R236" t="s">
        <v>125</v>
      </c>
      <c r="S236" t="s">
        <v>125</v>
      </c>
      <c r="T236" t="s">
        <v>125</v>
      </c>
      <c r="U236" t="s">
        <v>133</v>
      </c>
      <c r="V236" t="s">
        <v>1090</v>
      </c>
      <c r="W236" t="s">
        <v>1065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493</v>
      </c>
      <c r="AD236" t="s">
        <v>552</v>
      </c>
      <c r="AE236" t="s">
        <v>140</v>
      </c>
      <c r="AF236" t="s">
        <v>125</v>
      </c>
      <c r="AG236" t="s">
        <v>141</v>
      </c>
      <c r="AH236" t="s">
        <v>1042</v>
      </c>
      <c r="AI236" t="s">
        <v>143</v>
      </c>
      <c r="AJ236" t="s">
        <v>144</v>
      </c>
      <c r="AK236" t="s">
        <v>554</v>
      </c>
      <c r="AL236" t="s">
        <v>146</v>
      </c>
      <c r="AM236" t="s">
        <v>1066</v>
      </c>
      <c r="AN236" t="s">
        <v>1067</v>
      </c>
      <c r="AO236" t="s">
        <v>149</v>
      </c>
      <c r="AP236" t="s">
        <v>150</v>
      </c>
      <c r="AQ236" t="s">
        <v>557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247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558</v>
      </c>
      <c r="BM236" t="s">
        <v>120</v>
      </c>
      <c r="BN236" t="s">
        <v>129</v>
      </c>
      <c r="BO236" t="s">
        <v>125</v>
      </c>
      <c r="BP236" t="s">
        <v>125</v>
      </c>
      <c r="BQ236" t="s">
        <v>559</v>
      </c>
      <c r="BR236" t="s">
        <v>165</v>
      </c>
      <c r="BS236" t="s">
        <v>166</v>
      </c>
      <c r="BT236" t="s">
        <v>167</v>
      </c>
      <c r="BU236" t="s">
        <v>558</v>
      </c>
      <c r="BV236" t="s">
        <v>168</v>
      </c>
      <c r="BW236" t="s">
        <v>560</v>
      </c>
      <c r="BX236" t="s">
        <v>125</v>
      </c>
      <c r="BY236" t="s">
        <v>125</v>
      </c>
      <c r="BZ236" t="s">
        <v>561</v>
      </c>
      <c r="CA236" t="s">
        <v>170</v>
      </c>
      <c r="CB236" t="s">
        <v>166</v>
      </c>
      <c r="CC236" t="s">
        <v>171</v>
      </c>
      <c r="CD236" t="s">
        <v>558</v>
      </c>
      <c r="CE236" t="s">
        <v>172</v>
      </c>
      <c r="CF236" t="s">
        <v>562</v>
      </c>
      <c r="CG236" t="s">
        <v>125</v>
      </c>
      <c r="CH236" t="s">
        <v>125</v>
      </c>
      <c r="CI236" t="s">
        <v>561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1091</v>
      </c>
      <c r="B237" t="s">
        <v>1028</v>
      </c>
      <c r="C237" t="s">
        <v>235</v>
      </c>
      <c r="D237" t="s">
        <v>168</v>
      </c>
      <c r="E237" t="s">
        <v>120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129</v>
      </c>
      <c r="N237" t="s">
        <v>125</v>
      </c>
      <c r="O237" t="s">
        <v>575</v>
      </c>
      <c r="P237" t="s">
        <v>125</v>
      </c>
      <c r="Q237" t="s">
        <v>184</v>
      </c>
      <c r="R237" t="s">
        <v>132</v>
      </c>
      <c r="S237" t="s">
        <v>125</v>
      </c>
      <c r="T237" t="s">
        <v>125</v>
      </c>
      <c r="U237" t="s">
        <v>133</v>
      </c>
      <c r="V237" t="s">
        <v>1092</v>
      </c>
      <c r="W237" t="s">
        <v>998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493</v>
      </c>
      <c r="AD237" t="s">
        <v>552</v>
      </c>
      <c r="AE237" t="s">
        <v>140</v>
      </c>
      <c r="AF237" t="s">
        <v>125</v>
      </c>
      <c r="AG237" t="s">
        <v>141</v>
      </c>
      <c r="AH237" t="s">
        <v>964</v>
      </c>
      <c r="AI237" t="s">
        <v>143</v>
      </c>
      <c r="AJ237" t="s">
        <v>144</v>
      </c>
      <c r="AK237" t="s">
        <v>554</v>
      </c>
      <c r="AL237" t="s">
        <v>146</v>
      </c>
      <c r="AM237" t="s">
        <v>999</v>
      </c>
      <c r="AN237" t="s">
        <v>1000</v>
      </c>
      <c r="AO237" t="s">
        <v>149</v>
      </c>
      <c r="AP237" t="s">
        <v>150</v>
      </c>
      <c r="AQ237" t="s">
        <v>557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247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558</v>
      </c>
      <c r="BM237" t="s">
        <v>120</v>
      </c>
      <c r="BN237" t="s">
        <v>129</v>
      </c>
      <c r="BO237" t="s">
        <v>125</v>
      </c>
      <c r="BP237" t="s">
        <v>125</v>
      </c>
      <c r="BQ237" t="s">
        <v>559</v>
      </c>
      <c r="BR237" t="s">
        <v>165</v>
      </c>
      <c r="BS237" t="s">
        <v>166</v>
      </c>
      <c r="BT237" t="s">
        <v>167</v>
      </c>
      <c r="BU237" t="s">
        <v>558</v>
      </c>
      <c r="BV237" t="s">
        <v>168</v>
      </c>
      <c r="BW237" t="s">
        <v>560</v>
      </c>
      <c r="BX237" t="s">
        <v>125</v>
      </c>
      <c r="BY237" t="s">
        <v>125</v>
      </c>
      <c r="BZ237" t="s">
        <v>561</v>
      </c>
      <c r="CA237" t="s">
        <v>170</v>
      </c>
      <c r="CB237" t="s">
        <v>166</v>
      </c>
      <c r="CC237" t="s">
        <v>171</v>
      </c>
      <c r="CD237" t="s">
        <v>558</v>
      </c>
      <c r="CE237" t="s">
        <v>172</v>
      </c>
      <c r="CF237" t="s">
        <v>562</v>
      </c>
      <c r="CG237" t="s">
        <v>125</v>
      </c>
      <c r="CH237" t="s">
        <v>125</v>
      </c>
      <c r="CI237" t="s">
        <v>561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1093</v>
      </c>
      <c r="B238" t="s">
        <v>1028</v>
      </c>
      <c r="C238" t="s">
        <v>175</v>
      </c>
      <c r="D238" t="s">
        <v>168</v>
      </c>
      <c r="E238" t="s">
        <v>181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129</v>
      </c>
      <c r="N238" t="s">
        <v>125</v>
      </c>
      <c r="O238" t="s">
        <v>647</v>
      </c>
      <c r="P238" t="s">
        <v>125</v>
      </c>
      <c r="Q238" t="s">
        <v>255</v>
      </c>
      <c r="R238" t="s">
        <v>132</v>
      </c>
      <c r="S238" t="s">
        <v>125</v>
      </c>
      <c r="T238" t="s">
        <v>125</v>
      </c>
      <c r="U238" t="s">
        <v>133</v>
      </c>
      <c r="V238" t="s">
        <v>134</v>
      </c>
      <c r="W238" t="s">
        <v>998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493</v>
      </c>
      <c r="AD238" t="s">
        <v>552</v>
      </c>
      <c r="AE238" t="s">
        <v>140</v>
      </c>
      <c r="AF238" t="s">
        <v>125</v>
      </c>
      <c r="AG238" t="s">
        <v>141</v>
      </c>
      <c r="AH238" t="s">
        <v>964</v>
      </c>
      <c r="AI238" t="s">
        <v>143</v>
      </c>
      <c r="AJ238" t="s">
        <v>144</v>
      </c>
      <c r="AK238" t="s">
        <v>554</v>
      </c>
      <c r="AL238" t="s">
        <v>146</v>
      </c>
      <c r="AM238" t="s">
        <v>999</v>
      </c>
      <c r="AN238" t="s">
        <v>1000</v>
      </c>
      <c r="AO238" t="s">
        <v>149</v>
      </c>
      <c r="AP238" t="s">
        <v>150</v>
      </c>
      <c r="AQ238" t="s">
        <v>557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247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558</v>
      </c>
      <c r="BM238" t="s">
        <v>120</v>
      </c>
      <c r="BN238" t="s">
        <v>129</v>
      </c>
      <c r="BO238" t="s">
        <v>125</v>
      </c>
      <c r="BP238" t="s">
        <v>125</v>
      </c>
      <c r="BQ238" t="s">
        <v>559</v>
      </c>
      <c r="BR238" t="s">
        <v>165</v>
      </c>
      <c r="BS238" t="s">
        <v>166</v>
      </c>
      <c r="BT238" t="s">
        <v>167</v>
      </c>
      <c r="BU238" t="s">
        <v>558</v>
      </c>
      <c r="BV238" t="s">
        <v>168</v>
      </c>
      <c r="BW238" t="s">
        <v>560</v>
      </c>
      <c r="BX238" t="s">
        <v>125</v>
      </c>
      <c r="BY238" t="s">
        <v>125</v>
      </c>
      <c r="BZ238" t="s">
        <v>561</v>
      </c>
      <c r="CA238" t="s">
        <v>170</v>
      </c>
      <c r="CB238" t="s">
        <v>166</v>
      </c>
      <c r="CC238" t="s">
        <v>171</v>
      </c>
      <c r="CD238" t="s">
        <v>558</v>
      </c>
      <c r="CE238" t="s">
        <v>172</v>
      </c>
      <c r="CF238" t="s">
        <v>562</v>
      </c>
      <c r="CG238" t="s">
        <v>125</v>
      </c>
      <c r="CH238" t="s">
        <v>125</v>
      </c>
      <c r="CI238" t="s">
        <v>561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1094</v>
      </c>
      <c r="B239" t="s">
        <v>1095</v>
      </c>
      <c r="C239" t="s">
        <v>121</v>
      </c>
      <c r="D239" t="s">
        <v>119</v>
      </c>
      <c r="E239" t="s">
        <v>168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129</v>
      </c>
      <c r="N239" t="s">
        <v>125</v>
      </c>
      <c r="O239" t="s">
        <v>452</v>
      </c>
      <c r="P239" t="s">
        <v>125</v>
      </c>
      <c r="Q239" t="s">
        <v>919</v>
      </c>
      <c r="R239" t="s">
        <v>132</v>
      </c>
      <c r="S239" t="s">
        <v>125</v>
      </c>
      <c r="T239" t="s">
        <v>125</v>
      </c>
      <c r="U239" t="s">
        <v>133</v>
      </c>
      <c r="V239" t="s">
        <v>1096</v>
      </c>
      <c r="W239" t="s">
        <v>1097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493</v>
      </c>
      <c r="AD239" t="s">
        <v>552</v>
      </c>
      <c r="AE239" t="s">
        <v>140</v>
      </c>
      <c r="AF239" t="s">
        <v>125</v>
      </c>
      <c r="AG239" t="s">
        <v>141</v>
      </c>
      <c r="AH239" t="s">
        <v>964</v>
      </c>
      <c r="AI239" t="s">
        <v>143</v>
      </c>
      <c r="AJ239" t="s">
        <v>144</v>
      </c>
      <c r="AK239" t="s">
        <v>554</v>
      </c>
      <c r="AL239" t="s">
        <v>146</v>
      </c>
      <c r="AM239" t="s">
        <v>965</v>
      </c>
      <c r="AN239" t="s">
        <v>1098</v>
      </c>
      <c r="AO239" t="s">
        <v>149</v>
      </c>
      <c r="AP239" t="s">
        <v>150</v>
      </c>
      <c r="AQ239" t="s">
        <v>967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247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558</v>
      </c>
      <c r="BM239" t="s">
        <v>120</v>
      </c>
      <c r="BN239" t="s">
        <v>129</v>
      </c>
      <c r="BO239" t="s">
        <v>125</v>
      </c>
      <c r="BP239" t="s">
        <v>125</v>
      </c>
      <c r="BQ239" t="s">
        <v>559</v>
      </c>
      <c r="BR239" t="s">
        <v>165</v>
      </c>
      <c r="BS239" t="s">
        <v>166</v>
      </c>
      <c r="BT239" t="s">
        <v>167</v>
      </c>
      <c r="BU239" t="s">
        <v>558</v>
      </c>
      <c r="BV239" t="s">
        <v>168</v>
      </c>
      <c r="BW239" t="s">
        <v>560</v>
      </c>
      <c r="BX239" t="s">
        <v>125</v>
      </c>
      <c r="BY239" t="s">
        <v>125</v>
      </c>
      <c r="BZ239" t="s">
        <v>561</v>
      </c>
      <c r="CA239" t="s">
        <v>170</v>
      </c>
      <c r="CB239" t="s">
        <v>166</v>
      </c>
      <c r="CC239" t="s">
        <v>171</v>
      </c>
      <c r="CD239" t="s">
        <v>558</v>
      </c>
      <c r="CE239" t="s">
        <v>172</v>
      </c>
      <c r="CF239" t="s">
        <v>562</v>
      </c>
      <c r="CG239" t="s">
        <v>125</v>
      </c>
      <c r="CH239" t="s">
        <v>125</v>
      </c>
      <c r="CI239" t="s">
        <v>561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1099</v>
      </c>
      <c r="B240" t="s">
        <v>1095</v>
      </c>
      <c r="C240" t="s">
        <v>219</v>
      </c>
      <c r="D240" t="s">
        <v>119</v>
      </c>
      <c r="E240" t="s">
        <v>119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129</v>
      </c>
      <c r="N240" t="s">
        <v>125</v>
      </c>
      <c r="O240" t="s">
        <v>267</v>
      </c>
      <c r="P240" t="s">
        <v>125</v>
      </c>
      <c r="Q240" t="s">
        <v>1100</v>
      </c>
      <c r="R240" t="s">
        <v>132</v>
      </c>
      <c r="S240" t="s">
        <v>125</v>
      </c>
      <c r="T240" t="s">
        <v>125</v>
      </c>
      <c r="U240" t="s">
        <v>133</v>
      </c>
      <c r="V240" t="s">
        <v>898</v>
      </c>
      <c r="W240" t="s">
        <v>1097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493</v>
      </c>
      <c r="AD240" t="s">
        <v>552</v>
      </c>
      <c r="AE240" t="s">
        <v>140</v>
      </c>
      <c r="AF240" t="s">
        <v>125</v>
      </c>
      <c r="AG240" t="s">
        <v>141</v>
      </c>
      <c r="AH240" t="s">
        <v>964</v>
      </c>
      <c r="AI240" t="s">
        <v>143</v>
      </c>
      <c r="AJ240" t="s">
        <v>144</v>
      </c>
      <c r="AK240" t="s">
        <v>554</v>
      </c>
      <c r="AL240" t="s">
        <v>146</v>
      </c>
      <c r="AM240" t="s">
        <v>965</v>
      </c>
      <c r="AN240" t="s">
        <v>1098</v>
      </c>
      <c r="AO240" t="s">
        <v>149</v>
      </c>
      <c r="AP240" t="s">
        <v>150</v>
      </c>
      <c r="AQ240" t="s">
        <v>967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247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558</v>
      </c>
      <c r="BM240" t="s">
        <v>120</v>
      </c>
      <c r="BN240" t="s">
        <v>129</v>
      </c>
      <c r="BO240" t="s">
        <v>125</v>
      </c>
      <c r="BP240" t="s">
        <v>125</v>
      </c>
      <c r="BQ240" t="s">
        <v>559</v>
      </c>
      <c r="BR240" t="s">
        <v>165</v>
      </c>
      <c r="BS240" t="s">
        <v>166</v>
      </c>
      <c r="BT240" t="s">
        <v>167</v>
      </c>
      <c r="BU240" t="s">
        <v>558</v>
      </c>
      <c r="BV240" t="s">
        <v>168</v>
      </c>
      <c r="BW240" t="s">
        <v>560</v>
      </c>
      <c r="BX240" t="s">
        <v>125</v>
      </c>
      <c r="BY240" t="s">
        <v>125</v>
      </c>
      <c r="BZ240" t="s">
        <v>561</v>
      </c>
      <c r="CA240" t="s">
        <v>170</v>
      </c>
      <c r="CB240" t="s">
        <v>166</v>
      </c>
      <c r="CC240" t="s">
        <v>171</v>
      </c>
      <c r="CD240" t="s">
        <v>558</v>
      </c>
      <c r="CE240" t="s">
        <v>172</v>
      </c>
      <c r="CF240" t="s">
        <v>562</v>
      </c>
      <c r="CG240" t="s">
        <v>125</v>
      </c>
      <c r="CH240" t="s">
        <v>125</v>
      </c>
      <c r="CI240" t="s">
        <v>561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1101</v>
      </c>
      <c r="B241" t="s">
        <v>1095</v>
      </c>
      <c r="C241" t="s">
        <v>211</v>
      </c>
      <c r="D241" t="s">
        <v>119</v>
      </c>
      <c r="E241" t="s">
        <v>120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129</v>
      </c>
      <c r="N241" t="s">
        <v>125</v>
      </c>
      <c r="O241" t="s">
        <v>1102</v>
      </c>
      <c r="P241" t="s">
        <v>125</v>
      </c>
      <c r="Q241" t="s">
        <v>897</v>
      </c>
      <c r="R241" t="s">
        <v>132</v>
      </c>
      <c r="S241" t="s">
        <v>125</v>
      </c>
      <c r="T241" t="s">
        <v>125</v>
      </c>
      <c r="U241" t="s">
        <v>133</v>
      </c>
      <c r="V241" t="s">
        <v>1103</v>
      </c>
      <c r="W241" t="s">
        <v>1097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493</v>
      </c>
      <c r="AD241" t="s">
        <v>552</v>
      </c>
      <c r="AE241" t="s">
        <v>140</v>
      </c>
      <c r="AF241" t="s">
        <v>125</v>
      </c>
      <c r="AG241" t="s">
        <v>141</v>
      </c>
      <c r="AH241" t="s">
        <v>964</v>
      </c>
      <c r="AI241" t="s">
        <v>143</v>
      </c>
      <c r="AJ241" t="s">
        <v>144</v>
      </c>
      <c r="AK241" t="s">
        <v>554</v>
      </c>
      <c r="AL241" t="s">
        <v>146</v>
      </c>
      <c r="AM241" t="s">
        <v>965</v>
      </c>
      <c r="AN241" t="s">
        <v>1098</v>
      </c>
      <c r="AO241" t="s">
        <v>149</v>
      </c>
      <c r="AP241" t="s">
        <v>150</v>
      </c>
      <c r="AQ241" t="s">
        <v>967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156</v>
      </c>
      <c r="AY241" t="s">
        <v>157</v>
      </c>
      <c r="AZ241" t="s">
        <v>125</v>
      </c>
      <c r="BA241" t="s">
        <v>125</v>
      </c>
      <c r="BB241" t="s">
        <v>125</v>
      </c>
      <c r="BC241" t="s">
        <v>247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558</v>
      </c>
      <c r="BM241" t="s">
        <v>120</v>
      </c>
      <c r="BN241" t="s">
        <v>129</v>
      </c>
      <c r="BO241" t="s">
        <v>125</v>
      </c>
      <c r="BP241" t="s">
        <v>125</v>
      </c>
      <c r="BQ241" t="s">
        <v>559</v>
      </c>
      <c r="BR241" t="s">
        <v>165</v>
      </c>
      <c r="BS241" t="s">
        <v>166</v>
      </c>
      <c r="BT241" t="s">
        <v>167</v>
      </c>
      <c r="BU241" t="s">
        <v>558</v>
      </c>
      <c r="BV241" t="s">
        <v>168</v>
      </c>
      <c r="BW241" t="s">
        <v>560</v>
      </c>
      <c r="BX241" t="s">
        <v>125</v>
      </c>
      <c r="BY241" t="s">
        <v>125</v>
      </c>
      <c r="BZ241" t="s">
        <v>561</v>
      </c>
      <c r="CA241" t="s">
        <v>170</v>
      </c>
      <c r="CB241" t="s">
        <v>166</v>
      </c>
      <c r="CC241" t="s">
        <v>171</v>
      </c>
      <c r="CD241" t="s">
        <v>558</v>
      </c>
      <c r="CE241" t="s">
        <v>172</v>
      </c>
      <c r="CF241" t="s">
        <v>562</v>
      </c>
      <c r="CG241" t="s">
        <v>125</v>
      </c>
      <c r="CH241" t="s">
        <v>125</v>
      </c>
      <c r="CI241" t="s">
        <v>561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1104</v>
      </c>
      <c r="B242" t="s">
        <v>1095</v>
      </c>
      <c r="C242" t="s">
        <v>205</v>
      </c>
      <c r="D242" t="s">
        <v>119</v>
      </c>
      <c r="E242" t="s">
        <v>181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1105</v>
      </c>
      <c r="N242" t="s">
        <v>125</v>
      </c>
      <c r="O242" t="s">
        <v>225</v>
      </c>
      <c r="P242" t="s">
        <v>125</v>
      </c>
      <c r="Q242" t="s">
        <v>1106</v>
      </c>
      <c r="R242" t="s">
        <v>125</v>
      </c>
      <c r="S242" t="s">
        <v>125</v>
      </c>
      <c r="T242" t="s">
        <v>125</v>
      </c>
      <c r="U242" t="s">
        <v>133</v>
      </c>
      <c r="V242" t="s">
        <v>1107</v>
      </c>
      <c r="W242" t="s">
        <v>1097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493</v>
      </c>
      <c r="AD242" t="s">
        <v>552</v>
      </c>
      <c r="AE242" t="s">
        <v>140</v>
      </c>
      <c r="AF242" t="s">
        <v>125</v>
      </c>
      <c r="AG242" t="s">
        <v>141</v>
      </c>
      <c r="AH242" t="s">
        <v>964</v>
      </c>
      <c r="AI242" t="s">
        <v>143</v>
      </c>
      <c r="AJ242" t="s">
        <v>144</v>
      </c>
      <c r="AK242" t="s">
        <v>554</v>
      </c>
      <c r="AL242" t="s">
        <v>146</v>
      </c>
      <c r="AM242" t="s">
        <v>965</v>
      </c>
      <c r="AN242" t="s">
        <v>1098</v>
      </c>
      <c r="AO242" t="s">
        <v>149</v>
      </c>
      <c r="AP242" t="s">
        <v>150</v>
      </c>
      <c r="AQ242" t="s">
        <v>967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247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558</v>
      </c>
      <c r="BM242" t="s">
        <v>120</v>
      </c>
      <c r="BN242" t="s">
        <v>129</v>
      </c>
      <c r="BO242" t="s">
        <v>125</v>
      </c>
      <c r="BP242" t="s">
        <v>125</v>
      </c>
      <c r="BQ242" t="s">
        <v>559</v>
      </c>
      <c r="BR242" t="s">
        <v>165</v>
      </c>
      <c r="BS242" t="s">
        <v>166</v>
      </c>
      <c r="BT242" t="s">
        <v>167</v>
      </c>
      <c r="BU242" t="s">
        <v>558</v>
      </c>
      <c r="BV242" t="s">
        <v>168</v>
      </c>
      <c r="BW242" t="s">
        <v>560</v>
      </c>
      <c r="BX242" t="s">
        <v>125</v>
      </c>
      <c r="BY242" t="s">
        <v>125</v>
      </c>
      <c r="BZ242" t="s">
        <v>561</v>
      </c>
      <c r="CA242" t="s">
        <v>170</v>
      </c>
      <c r="CB242" t="s">
        <v>166</v>
      </c>
      <c r="CC242" t="s">
        <v>171</v>
      </c>
      <c r="CD242" t="s">
        <v>558</v>
      </c>
      <c r="CE242" t="s">
        <v>172</v>
      </c>
      <c r="CF242" t="s">
        <v>562</v>
      </c>
      <c r="CG242" t="s">
        <v>125</v>
      </c>
      <c r="CH242" t="s">
        <v>125</v>
      </c>
      <c r="CI242" t="s">
        <v>561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1108</v>
      </c>
      <c r="B243" t="s">
        <v>1095</v>
      </c>
      <c r="C243" t="s">
        <v>172</v>
      </c>
      <c r="D243" t="s">
        <v>120</v>
      </c>
      <c r="E243" t="s">
        <v>235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129</v>
      </c>
      <c r="N243" t="s">
        <v>125</v>
      </c>
      <c r="O243" t="s">
        <v>628</v>
      </c>
      <c r="P243" t="s">
        <v>125</v>
      </c>
      <c r="Q243" t="s">
        <v>131</v>
      </c>
      <c r="R243" t="s">
        <v>132</v>
      </c>
      <c r="S243" t="s">
        <v>125</v>
      </c>
      <c r="T243" t="s">
        <v>125</v>
      </c>
      <c r="U243" t="s">
        <v>133</v>
      </c>
      <c r="V243" t="s">
        <v>134</v>
      </c>
      <c r="W243" t="s">
        <v>963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493</v>
      </c>
      <c r="AD243" t="s">
        <v>552</v>
      </c>
      <c r="AE243" t="s">
        <v>140</v>
      </c>
      <c r="AF243" t="s">
        <v>125</v>
      </c>
      <c r="AG243" t="s">
        <v>141</v>
      </c>
      <c r="AH243" t="s">
        <v>964</v>
      </c>
      <c r="AI243" t="s">
        <v>143</v>
      </c>
      <c r="AJ243" t="s">
        <v>144</v>
      </c>
      <c r="AK243" t="s">
        <v>554</v>
      </c>
      <c r="AL243" t="s">
        <v>146</v>
      </c>
      <c r="AM243" t="s">
        <v>965</v>
      </c>
      <c r="AN243" t="s">
        <v>966</v>
      </c>
      <c r="AO243" t="s">
        <v>149</v>
      </c>
      <c r="AP243" t="s">
        <v>150</v>
      </c>
      <c r="AQ243" t="s">
        <v>967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247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558</v>
      </c>
      <c r="BM243" t="s">
        <v>120</v>
      </c>
      <c r="BN243" t="s">
        <v>129</v>
      </c>
      <c r="BO243" t="s">
        <v>125</v>
      </c>
      <c r="BP243" t="s">
        <v>125</v>
      </c>
      <c r="BQ243" t="s">
        <v>559</v>
      </c>
      <c r="BR243" t="s">
        <v>165</v>
      </c>
      <c r="BS243" t="s">
        <v>166</v>
      </c>
      <c r="BT243" t="s">
        <v>167</v>
      </c>
      <c r="BU243" t="s">
        <v>558</v>
      </c>
      <c r="BV243" t="s">
        <v>168</v>
      </c>
      <c r="BW243" t="s">
        <v>560</v>
      </c>
      <c r="BX243" t="s">
        <v>125</v>
      </c>
      <c r="BY243" t="s">
        <v>125</v>
      </c>
      <c r="BZ243" t="s">
        <v>561</v>
      </c>
      <c r="CA243" t="s">
        <v>170</v>
      </c>
      <c r="CB243" t="s">
        <v>166</v>
      </c>
      <c r="CC243" t="s">
        <v>171</v>
      </c>
      <c r="CD243" t="s">
        <v>558</v>
      </c>
      <c r="CE243" t="s">
        <v>172</v>
      </c>
      <c r="CF243" t="s">
        <v>562</v>
      </c>
      <c r="CG243" t="s">
        <v>125</v>
      </c>
      <c r="CH243" t="s">
        <v>125</v>
      </c>
      <c r="CI243" t="s">
        <v>561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1109</v>
      </c>
      <c r="B244" t="s">
        <v>1095</v>
      </c>
      <c r="C244" t="s">
        <v>182</v>
      </c>
      <c r="D244" t="s">
        <v>120</v>
      </c>
      <c r="E244" t="s">
        <v>175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224</v>
      </c>
      <c r="N244" t="s">
        <v>125</v>
      </c>
      <c r="O244" t="s">
        <v>176</v>
      </c>
      <c r="P244" t="s">
        <v>125</v>
      </c>
      <c r="Q244" t="s">
        <v>1110</v>
      </c>
      <c r="R244" t="s">
        <v>227</v>
      </c>
      <c r="S244" t="s">
        <v>125</v>
      </c>
      <c r="T244" t="s">
        <v>125</v>
      </c>
      <c r="U244" t="s">
        <v>133</v>
      </c>
      <c r="V244" t="s">
        <v>1111</v>
      </c>
      <c r="W244" t="s">
        <v>963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493</v>
      </c>
      <c r="AD244" t="s">
        <v>552</v>
      </c>
      <c r="AE244" t="s">
        <v>140</v>
      </c>
      <c r="AF244" t="s">
        <v>125</v>
      </c>
      <c r="AG244" t="s">
        <v>141</v>
      </c>
      <c r="AH244" t="s">
        <v>964</v>
      </c>
      <c r="AI244" t="s">
        <v>143</v>
      </c>
      <c r="AJ244" t="s">
        <v>144</v>
      </c>
      <c r="AK244" t="s">
        <v>554</v>
      </c>
      <c r="AL244" t="s">
        <v>146</v>
      </c>
      <c r="AM244" t="s">
        <v>965</v>
      </c>
      <c r="AN244" t="s">
        <v>966</v>
      </c>
      <c r="AO244" t="s">
        <v>149</v>
      </c>
      <c r="AP244" t="s">
        <v>150</v>
      </c>
      <c r="AQ244" t="s">
        <v>967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156</v>
      </c>
      <c r="AY244" t="s">
        <v>157</v>
      </c>
      <c r="AZ244" t="s">
        <v>125</v>
      </c>
      <c r="BA244" t="s">
        <v>125</v>
      </c>
      <c r="BB244" t="s">
        <v>125</v>
      </c>
      <c r="BC244" t="s">
        <v>247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558</v>
      </c>
      <c r="BM244" t="s">
        <v>120</v>
      </c>
      <c r="BN244" t="s">
        <v>129</v>
      </c>
      <c r="BO244" t="s">
        <v>125</v>
      </c>
      <c r="BP244" t="s">
        <v>125</v>
      </c>
      <c r="BQ244" t="s">
        <v>559</v>
      </c>
      <c r="BR244" t="s">
        <v>165</v>
      </c>
      <c r="BS244" t="s">
        <v>166</v>
      </c>
      <c r="BT244" t="s">
        <v>167</v>
      </c>
      <c r="BU244" t="s">
        <v>558</v>
      </c>
      <c r="BV244" t="s">
        <v>168</v>
      </c>
      <c r="BW244" t="s">
        <v>560</v>
      </c>
      <c r="BX244" t="s">
        <v>125</v>
      </c>
      <c r="BY244" t="s">
        <v>125</v>
      </c>
      <c r="BZ244" t="s">
        <v>561</v>
      </c>
      <c r="CA244" t="s">
        <v>170</v>
      </c>
      <c r="CB244" t="s">
        <v>166</v>
      </c>
      <c r="CC244" t="s">
        <v>171</v>
      </c>
      <c r="CD244" t="s">
        <v>558</v>
      </c>
      <c r="CE244" t="s">
        <v>172</v>
      </c>
      <c r="CF244" t="s">
        <v>562</v>
      </c>
      <c r="CG244" t="s">
        <v>125</v>
      </c>
      <c r="CH244" t="s">
        <v>125</v>
      </c>
      <c r="CI244" t="s">
        <v>561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s="1" t="s">
        <v>1112</v>
      </c>
      <c r="B245" s="1" t="s">
        <v>1095</v>
      </c>
      <c r="C245" s="1" t="s">
        <v>168</v>
      </c>
      <c r="D245" s="1" t="s">
        <v>120</v>
      </c>
      <c r="E245" s="1" t="s">
        <v>121</v>
      </c>
      <c r="F245" s="1" t="s">
        <v>122</v>
      </c>
      <c r="G245" s="1" t="s">
        <v>123</v>
      </c>
      <c r="H245" s="1" t="s">
        <v>124</v>
      </c>
      <c r="I245" s="1" t="s">
        <v>125</v>
      </c>
      <c r="J245" s="1" t="s">
        <v>126</v>
      </c>
      <c r="K245" s="1" t="s">
        <v>127</v>
      </c>
      <c r="L245" s="1" t="s">
        <v>128</v>
      </c>
      <c r="M245" s="1" t="s">
        <v>125</v>
      </c>
      <c r="N245" s="1" t="s">
        <v>125</v>
      </c>
      <c r="O245" s="1" t="s">
        <v>1113</v>
      </c>
      <c r="P245" s="1" t="s">
        <v>125</v>
      </c>
      <c r="Q245" s="1" t="s">
        <v>1114</v>
      </c>
      <c r="R245" s="1" t="s">
        <v>125</v>
      </c>
      <c r="S245" s="1" t="s">
        <v>125</v>
      </c>
      <c r="T245" s="1" t="s">
        <v>125</v>
      </c>
      <c r="U245" s="1" t="s">
        <v>133</v>
      </c>
      <c r="V245" s="1" t="s">
        <v>992</v>
      </c>
      <c r="W245" s="1" t="s">
        <v>963</v>
      </c>
      <c r="X245" s="1" t="s">
        <v>215</v>
      </c>
      <c r="Y245" s="1" t="s">
        <v>125</v>
      </c>
      <c r="Z245" s="1" t="s">
        <v>125</v>
      </c>
      <c r="AA245" s="1" t="s">
        <v>125</v>
      </c>
      <c r="AB245" s="1" t="s">
        <v>137</v>
      </c>
      <c r="AC245" s="1" t="s">
        <v>493</v>
      </c>
      <c r="AD245" s="1" t="s">
        <v>552</v>
      </c>
      <c r="AE245" s="1" t="s">
        <v>140</v>
      </c>
      <c r="AF245" s="1" t="s">
        <v>1115</v>
      </c>
      <c r="AG245" s="1" t="s">
        <v>141</v>
      </c>
      <c r="AH245" s="1" t="s">
        <v>964</v>
      </c>
      <c r="AI245" s="1" t="s">
        <v>143</v>
      </c>
      <c r="AJ245" s="1" t="s">
        <v>125</v>
      </c>
      <c r="AK245" s="1" t="s">
        <v>125</v>
      </c>
      <c r="AL245" s="1" t="s">
        <v>125</v>
      </c>
      <c r="AM245" s="1" t="s">
        <v>965</v>
      </c>
      <c r="AN245" s="1" t="s">
        <v>966</v>
      </c>
      <c r="AO245" s="1" t="s">
        <v>149</v>
      </c>
      <c r="AP245" s="1" t="s">
        <v>150</v>
      </c>
      <c r="AQ245" s="1" t="s">
        <v>967</v>
      </c>
      <c r="AR245" s="1" t="s">
        <v>152</v>
      </c>
      <c r="AS245" s="1" t="s">
        <v>153</v>
      </c>
      <c r="AT245" s="1" t="s">
        <v>125</v>
      </c>
      <c r="AU245" s="1" t="s">
        <v>125</v>
      </c>
      <c r="AV245" s="1" t="s">
        <v>154</v>
      </c>
      <c r="AW245" s="1" t="s">
        <v>155</v>
      </c>
      <c r="AX245" s="1" t="s">
        <v>156</v>
      </c>
      <c r="AY245" s="1" t="s">
        <v>157</v>
      </c>
      <c r="AZ245" s="1" t="s">
        <v>125</v>
      </c>
      <c r="BA245" s="1" t="s">
        <v>125</v>
      </c>
      <c r="BB245" s="1" t="s">
        <v>125</v>
      </c>
      <c r="BC245" s="1" t="s">
        <v>247</v>
      </c>
      <c r="BD245" s="1" t="s">
        <v>125</v>
      </c>
      <c r="BE245" s="1" t="s">
        <v>125</v>
      </c>
      <c r="BF245" s="1" t="s">
        <v>125</v>
      </c>
      <c r="BG245" s="1" t="s">
        <v>125</v>
      </c>
      <c r="BH245" s="1" t="s">
        <v>125</v>
      </c>
      <c r="BI245" s="1" t="s">
        <v>125</v>
      </c>
      <c r="BJ245" s="1" t="s">
        <v>125</v>
      </c>
      <c r="BK245" s="1" t="s">
        <v>125</v>
      </c>
      <c r="BL245" s="1" t="s">
        <v>125</v>
      </c>
      <c r="BM245" s="1" t="s">
        <v>125</v>
      </c>
      <c r="BN245" s="1" t="s">
        <v>125</v>
      </c>
      <c r="BO245" s="1" t="s">
        <v>125</v>
      </c>
      <c r="BP245" s="1" t="s">
        <v>125</v>
      </c>
      <c r="BQ245" s="1" t="s">
        <v>125</v>
      </c>
      <c r="BR245" s="1" t="s">
        <v>125</v>
      </c>
      <c r="BS245" s="1" t="s">
        <v>125</v>
      </c>
      <c r="BT245" s="1" t="s">
        <v>125</v>
      </c>
      <c r="BU245" s="1" t="s">
        <v>125</v>
      </c>
      <c r="BV245" s="1" t="s">
        <v>125</v>
      </c>
      <c r="BW245" s="1" t="s">
        <v>125</v>
      </c>
      <c r="BX245" s="1" t="s">
        <v>125</v>
      </c>
      <c r="BY245" s="1" t="s">
        <v>125</v>
      </c>
      <c r="BZ245" s="1" t="s">
        <v>125</v>
      </c>
      <c r="CA245" s="1" t="s">
        <v>125</v>
      </c>
      <c r="CB245" s="1" t="s">
        <v>125</v>
      </c>
      <c r="CC245" s="1" t="s">
        <v>125</v>
      </c>
      <c r="CD245" s="1" t="s">
        <v>125</v>
      </c>
      <c r="CE245" s="1" t="s">
        <v>125</v>
      </c>
      <c r="CF245" s="1" t="s">
        <v>125</v>
      </c>
      <c r="CG245" s="1" t="s">
        <v>125</v>
      </c>
      <c r="CH245" s="1" t="s">
        <v>125</v>
      </c>
      <c r="CI245" s="1" t="s">
        <v>125</v>
      </c>
      <c r="CJ245" s="1" t="s">
        <v>125</v>
      </c>
      <c r="CK245" s="1" t="s">
        <v>125</v>
      </c>
      <c r="CL245" s="1" t="s">
        <v>125</v>
      </c>
      <c r="CM245" s="1" t="s">
        <v>125</v>
      </c>
      <c r="CN245" s="1" t="s">
        <v>125</v>
      </c>
      <c r="CO245" s="1" t="s">
        <v>125</v>
      </c>
      <c r="CP245" s="1" t="s">
        <v>125</v>
      </c>
      <c r="CQ245" s="1" t="s">
        <v>125</v>
      </c>
      <c r="CR245" s="1" t="s">
        <v>125</v>
      </c>
      <c r="CS245" s="1" t="s">
        <v>125</v>
      </c>
      <c r="CT245" s="1" t="s">
        <v>125</v>
      </c>
      <c r="CU245" s="1" t="s">
        <v>125</v>
      </c>
      <c r="CV245" s="1" t="s">
        <v>125</v>
      </c>
      <c r="CW245" s="1" t="s">
        <v>125</v>
      </c>
      <c r="CX245" s="1" t="s">
        <v>125</v>
      </c>
      <c r="CY245" s="1" t="s">
        <v>125</v>
      </c>
      <c r="CZ245" s="1" t="s">
        <v>125</v>
      </c>
      <c r="DA245" s="1" t="s">
        <v>125</v>
      </c>
      <c r="DB245" s="1" t="s">
        <v>125</v>
      </c>
      <c r="DC245" s="1" t="s">
        <v>125</v>
      </c>
      <c r="DD245" s="1" t="s">
        <v>125</v>
      </c>
      <c r="DE245" s="1" t="s">
        <v>125</v>
      </c>
      <c r="DF245" s="1" t="s">
        <v>125</v>
      </c>
      <c r="DG245" s="1" t="s">
        <v>125</v>
      </c>
      <c r="DH245" s="1" t="s">
        <v>125</v>
      </c>
      <c r="DI245" s="1" t="s">
        <v>125</v>
      </c>
      <c r="DJ245" s="1" t="s">
        <v>125</v>
      </c>
      <c r="DK245" s="1" t="s">
        <v>125</v>
      </c>
      <c r="DL245" s="1" t="s">
        <v>125</v>
      </c>
      <c r="DM245" s="1" t="s">
        <v>125</v>
      </c>
    </row>
    <row r="246" spans="1:117" x14ac:dyDescent="0.25">
      <c r="A246" t="s">
        <v>1116</v>
      </c>
      <c r="B246" t="s">
        <v>1095</v>
      </c>
      <c r="C246" t="s">
        <v>119</v>
      </c>
      <c r="D246" t="s">
        <v>120</v>
      </c>
      <c r="E246" t="s">
        <v>219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129</v>
      </c>
      <c r="N246" t="s">
        <v>125</v>
      </c>
      <c r="O246" t="s">
        <v>1117</v>
      </c>
      <c r="P246" t="s">
        <v>125</v>
      </c>
      <c r="Q246" t="s">
        <v>448</v>
      </c>
      <c r="R246" t="s">
        <v>132</v>
      </c>
      <c r="S246" t="s">
        <v>125</v>
      </c>
      <c r="T246" t="s">
        <v>125</v>
      </c>
      <c r="U246" t="s">
        <v>133</v>
      </c>
      <c r="V246" t="s">
        <v>1118</v>
      </c>
      <c r="W246" t="s">
        <v>963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493</v>
      </c>
      <c r="AD246" t="s">
        <v>552</v>
      </c>
      <c r="AE246" t="s">
        <v>140</v>
      </c>
      <c r="AF246" t="s">
        <v>125</v>
      </c>
      <c r="AG246" t="s">
        <v>141</v>
      </c>
      <c r="AH246" t="s">
        <v>964</v>
      </c>
      <c r="AI246" t="s">
        <v>143</v>
      </c>
      <c r="AJ246" t="s">
        <v>144</v>
      </c>
      <c r="AK246" t="s">
        <v>554</v>
      </c>
      <c r="AL246" t="s">
        <v>146</v>
      </c>
      <c r="AM246" t="s">
        <v>965</v>
      </c>
      <c r="AN246" t="s">
        <v>966</v>
      </c>
      <c r="AO246" t="s">
        <v>149</v>
      </c>
      <c r="AP246" t="s">
        <v>150</v>
      </c>
      <c r="AQ246" t="s">
        <v>967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247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558</v>
      </c>
      <c r="BM246" t="s">
        <v>120</v>
      </c>
      <c r="BN246" t="s">
        <v>129</v>
      </c>
      <c r="BO246" t="s">
        <v>125</v>
      </c>
      <c r="BP246" t="s">
        <v>125</v>
      </c>
      <c r="BQ246" t="s">
        <v>559</v>
      </c>
      <c r="BR246" t="s">
        <v>165</v>
      </c>
      <c r="BS246" t="s">
        <v>166</v>
      </c>
      <c r="BT246" t="s">
        <v>167</v>
      </c>
      <c r="BU246" t="s">
        <v>558</v>
      </c>
      <c r="BV246" t="s">
        <v>168</v>
      </c>
      <c r="BW246" t="s">
        <v>560</v>
      </c>
      <c r="BX246" t="s">
        <v>125</v>
      </c>
      <c r="BY246" t="s">
        <v>125</v>
      </c>
      <c r="BZ246" t="s">
        <v>561</v>
      </c>
      <c r="CA246" t="s">
        <v>170</v>
      </c>
      <c r="CB246" t="s">
        <v>166</v>
      </c>
      <c r="CC246" t="s">
        <v>171</v>
      </c>
      <c r="CD246" t="s">
        <v>558</v>
      </c>
      <c r="CE246" t="s">
        <v>172</v>
      </c>
      <c r="CF246" t="s">
        <v>562</v>
      </c>
      <c r="CG246" t="s">
        <v>125</v>
      </c>
      <c r="CH246" t="s">
        <v>125</v>
      </c>
      <c r="CI246" t="s">
        <v>561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s="1" t="s">
        <v>1119</v>
      </c>
      <c r="B247" s="1" t="s">
        <v>1095</v>
      </c>
      <c r="C247" s="1" t="s">
        <v>120</v>
      </c>
      <c r="D247" s="1" t="s">
        <v>120</v>
      </c>
      <c r="E247" s="1" t="s">
        <v>211</v>
      </c>
      <c r="F247" s="1" t="s">
        <v>122</v>
      </c>
      <c r="G247" s="1" t="s">
        <v>123</v>
      </c>
      <c r="H247" s="1" t="s">
        <v>124</v>
      </c>
      <c r="I247" s="1" t="s">
        <v>125</v>
      </c>
      <c r="J247" s="1" t="s">
        <v>126</v>
      </c>
      <c r="K247" s="1" t="s">
        <v>127</v>
      </c>
      <c r="L247" s="1" t="s">
        <v>128</v>
      </c>
      <c r="M247" t="s">
        <v>129</v>
      </c>
      <c r="N247" s="1" t="s">
        <v>125</v>
      </c>
      <c r="O247" s="1" t="s">
        <v>398</v>
      </c>
      <c r="P247" s="1" t="s">
        <v>125</v>
      </c>
      <c r="Q247" s="1" t="s">
        <v>937</v>
      </c>
      <c r="R247" s="1" t="s">
        <v>125</v>
      </c>
      <c r="S247" s="1" t="s">
        <v>125</v>
      </c>
      <c r="T247" s="1" t="s">
        <v>125</v>
      </c>
      <c r="U247" s="1" t="s">
        <v>133</v>
      </c>
      <c r="V247" s="1" t="s">
        <v>1120</v>
      </c>
      <c r="W247" s="1" t="s">
        <v>963</v>
      </c>
      <c r="X247" s="1" t="s">
        <v>215</v>
      </c>
      <c r="Y247" s="1" t="s">
        <v>125</v>
      </c>
      <c r="Z247" s="1" t="s">
        <v>125</v>
      </c>
      <c r="AA247" s="1" t="s">
        <v>125</v>
      </c>
      <c r="AB247" s="1" t="s">
        <v>137</v>
      </c>
      <c r="AC247" s="1" t="s">
        <v>493</v>
      </c>
      <c r="AD247" s="1" t="s">
        <v>552</v>
      </c>
      <c r="AE247" s="1" t="s">
        <v>140</v>
      </c>
      <c r="AF247" s="1" t="s">
        <v>1049</v>
      </c>
      <c r="AG247" s="1" t="s">
        <v>141</v>
      </c>
      <c r="AH247" s="1" t="s">
        <v>964</v>
      </c>
      <c r="AI247" s="1" t="s">
        <v>143</v>
      </c>
      <c r="AJ247" s="1" t="s">
        <v>144</v>
      </c>
      <c r="AK247" s="1" t="s">
        <v>554</v>
      </c>
      <c r="AL247" s="1" t="s">
        <v>146</v>
      </c>
      <c r="AM247" s="1" t="s">
        <v>965</v>
      </c>
      <c r="AN247" s="1" t="s">
        <v>966</v>
      </c>
      <c r="AO247" s="1" t="s">
        <v>149</v>
      </c>
      <c r="AP247" s="1" t="s">
        <v>150</v>
      </c>
      <c r="AQ247" s="1" t="s">
        <v>967</v>
      </c>
      <c r="AR247" s="1" t="s">
        <v>152</v>
      </c>
      <c r="AS247" s="1" t="s">
        <v>153</v>
      </c>
      <c r="AT247" s="1" t="s">
        <v>125</v>
      </c>
      <c r="AU247" s="1" t="s">
        <v>125</v>
      </c>
      <c r="AV247" s="1" t="s">
        <v>154</v>
      </c>
      <c r="AW247" s="1" t="s">
        <v>155</v>
      </c>
      <c r="AX247" s="1" t="s">
        <v>156</v>
      </c>
      <c r="AY247" s="1" t="s">
        <v>157</v>
      </c>
      <c r="AZ247" s="1" t="s">
        <v>125</v>
      </c>
      <c r="BA247" s="1" t="s">
        <v>125</v>
      </c>
      <c r="BB247" s="1" t="s">
        <v>125</v>
      </c>
      <c r="BC247" s="1" t="s">
        <v>247</v>
      </c>
      <c r="BD247" s="1" t="s">
        <v>125</v>
      </c>
      <c r="BE247" s="1" t="s">
        <v>125</v>
      </c>
      <c r="BF247" s="1" t="s">
        <v>125</v>
      </c>
      <c r="BG247" s="1" t="s">
        <v>125</v>
      </c>
      <c r="BH247" s="1" t="s">
        <v>125</v>
      </c>
      <c r="BI247" s="1" t="s">
        <v>125</v>
      </c>
      <c r="BJ247" s="1" t="s">
        <v>125</v>
      </c>
      <c r="BK247" s="1" t="s">
        <v>125</v>
      </c>
      <c r="BL247" s="1" t="s">
        <v>125</v>
      </c>
      <c r="BM247" s="1" t="s">
        <v>125</v>
      </c>
      <c r="BN247" s="1" t="s">
        <v>125</v>
      </c>
      <c r="BO247" s="1" t="s">
        <v>125</v>
      </c>
      <c r="BP247" s="1" t="s">
        <v>125</v>
      </c>
      <c r="BQ247" s="1" t="s">
        <v>125</v>
      </c>
      <c r="BR247" s="1" t="s">
        <v>125</v>
      </c>
      <c r="BS247" s="1" t="s">
        <v>125</v>
      </c>
      <c r="BT247" s="1" t="s">
        <v>125</v>
      </c>
      <c r="BU247" s="1" t="s">
        <v>125</v>
      </c>
      <c r="BV247" s="1" t="s">
        <v>125</v>
      </c>
      <c r="BW247" s="1" t="s">
        <v>125</v>
      </c>
      <c r="BX247" s="1" t="s">
        <v>125</v>
      </c>
      <c r="BY247" s="1" t="s">
        <v>125</v>
      </c>
      <c r="BZ247" s="1" t="s">
        <v>125</v>
      </c>
      <c r="CA247" s="1" t="s">
        <v>125</v>
      </c>
      <c r="CB247" s="1" t="s">
        <v>125</v>
      </c>
      <c r="CC247" s="1" t="s">
        <v>125</v>
      </c>
      <c r="CD247" s="1" t="s">
        <v>125</v>
      </c>
      <c r="CE247" s="1" t="s">
        <v>125</v>
      </c>
      <c r="CF247" s="1" t="s">
        <v>125</v>
      </c>
      <c r="CG247" s="1" t="s">
        <v>125</v>
      </c>
      <c r="CH247" s="1" t="s">
        <v>125</v>
      </c>
      <c r="CI247" s="1" t="s">
        <v>125</v>
      </c>
      <c r="CJ247" s="1" t="s">
        <v>125</v>
      </c>
      <c r="CK247" s="1" t="s">
        <v>125</v>
      </c>
      <c r="CL247" s="1" t="s">
        <v>125</v>
      </c>
      <c r="CM247" s="1" t="s">
        <v>125</v>
      </c>
      <c r="CN247" s="1" t="s">
        <v>125</v>
      </c>
      <c r="CO247" s="1" t="s">
        <v>125</v>
      </c>
      <c r="CP247" s="1" t="s">
        <v>125</v>
      </c>
      <c r="CQ247" s="1" t="s">
        <v>125</v>
      </c>
      <c r="CR247" s="1" t="s">
        <v>125</v>
      </c>
      <c r="CS247" s="1" t="s">
        <v>125</v>
      </c>
      <c r="CT247" s="1" t="s">
        <v>125</v>
      </c>
      <c r="CU247" s="1" t="s">
        <v>125</v>
      </c>
      <c r="CV247" s="1" t="s">
        <v>125</v>
      </c>
      <c r="CW247" s="1" t="s">
        <v>125</v>
      </c>
      <c r="CX247" s="1" t="s">
        <v>125</v>
      </c>
      <c r="CY247" s="1" t="s">
        <v>125</v>
      </c>
      <c r="CZ247" s="1" t="s">
        <v>125</v>
      </c>
      <c r="DA247" s="1" t="s">
        <v>125</v>
      </c>
      <c r="DB247" s="1" t="s">
        <v>125</v>
      </c>
      <c r="DC247" s="1" t="s">
        <v>125</v>
      </c>
      <c r="DD247" s="1" t="s">
        <v>125</v>
      </c>
      <c r="DE247" s="1" t="s">
        <v>125</v>
      </c>
      <c r="DF247" s="1" t="s">
        <v>125</v>
      </c>
      <c r="DG247" s="1" t="s">
        <v>125</v>
      </c>
      <c r="DH247" s="1" t="s">
        <v>125</v>
      </c>
      <c r="DI247" s="1" t="s">
        <v>125</v>
      </c>
      <c r="DJ247" s="1" t="s">
        <v>125</v>
      </c>
      <c r="DK247" s="1" t="s">
        <v>125</v>
      </c>
      <c r="DL247" s="1" t="s">
        <v>125</v>
      </c>
      <c r="DM247" s="1" t="s">
        <v>125</v>
      </c>
    </row>
    <row r="248" spans="1:117" x14ac:dyDescent="0.25">
      <c r="A248" s="1" t="s">
        <v>1121</v>
      </c>
      <c r="B248" s="1" t="s">
        <v>1095</v>
      </c>
      <c r="C248" s="1" t="s">
        <v>181</v>
      </c>
      <c r="D248" s="1" t="s">
        <v>120</v>
      </c>
      <c r="E248" s="1" t="s">
        <v>205</v>
      </c>
      <c r="F248" s="1" t="s">
        <v>122</v>
      </c>
      <c r="G248" s="1" t="s">
        <v>123</v>
      </c>
      <c r="H248" s="1" t="s">
        <v>124</v>
      </c>
      <c r="I248" s="1" t="s">
        <v>125</v>
      </c>
      <c r="J248" s="1" t="s">
        <v>126</v>
      </c>
      <c r="K248" s="1" t="s">
        <v>127</v>
      </c>
      <c r="L248" s="1" t="s">
        <v>128</v>
      </c>
      <c r="M248" t="s">
        <v>129</v>
      </c>
      <c r="N248" s="1" t="s">
        <v>125</v>
      </c>
      <c r="O248" s="1" t="s">
        <v>220</v>
      </c>
      <c r="P248" s="1" t="s">
        <v>125</v>
      </c>
      <c r="Q248" s="1" t="s">
        <v>131</v>
      </c>
      <c r="R248" s="1" t="s">
        <v>125</v>
      </c>
      <c r="S248" s="1" t="s">
        <v>125</v>
      </c>
      <c r="T248" s="1" t="s">
        <v>125</v>
      </c>
      <c r="U248" s="1" t="s">
        <v>133</v>
      </c>
      <c r="V248" s="1" t="s">
        <v>134</v>
      </c>
      <c r="W248" s="1" t="s">
        <v>963</v>
      </c>
      <c r="X248" s="1" t="s">
        <v>215</v>
      </c>
      <c r="Y248" s="1" t="s">
        <v>125</v>
      </c>
      <c r="Z248" s="1" t="s">
        <v>125</v>
      </c>
      <c r="AA248" s="1" t="s">
        <v>125</v>
      </c>
      <c r="AB248" s="1" t="s">
        <v>137</v>
      </c>
      <c r="AC248" s="1" t="s">
        <v>493</v>
      </c>
      <c r="AD248" s="1" t="s">
        <v>552</v>
      </c>
      <c r="AE248" s="1" t="s">
        <v>140</v>
      </c>
      <c r="AF248" s="1" t="s">
        <v>1049</v>
      </c>
      <c r="AG248" s="1" t="s">
        <v>141</v>
      </c>
      <c r="AH248" s="1" t="s">
        <v>964</v>
      </c>
      <c r="AI248" s="1" t="s">
        <v>143</v>
      </c>
      <c r="AJ248" s="1" t="s">
        <v>144</v>
      </c>
      <c r="AK248" s="1" t="s">
        <v>554</v>
      </c>
      <c r="AL248" s="1" t="s">
        <v>146</v>
      </c>
      <c r="AM248" s="1" t="s">
        <v>965</v>
      </c>
      <c r="AN248" s="1" t="s">
        <v>966</v>
      </c>
      <c r="AO248" s="1" t="s">
        <v>149</v>
      </c>
      <c r="AP248" s="1" t="s">
        <v>150</v>
      </c>
      <c r="AQ248" s="1" t="s">
        <v>967</v>
      </c>
      <c r="AR248" s="1" t="s">
        <v>152</v>
      </c>
      <c r="AS248" s="1" t="s">
        <v>153</v>
      </c>
      <c r="AT248" s="1" t="s">
        <v>125</v>
      </c>
      <c r="AU248" s="1" t="s">
        <v>125</v>
      </c>
      <c r="AV248" s="1" t="s">
        <v>154</v>
      </c>
      <c r="AW248" s="1" t="s">
        <v>155</v>
      </c>
      <c r="AX248" s="1" t="s">
        <v>156</v>
      </c>
      <c r="AY248" s="1" t="s">
        <v>157</v>
      </c>
      <c r="AZ248" s="1" t="s">
        <v>125</v>
      </c>
      <c r="BA248" s="1" t="s">
        <v>125</v>
      </c>
      <c r="BB248" s="1" t="s">
        <v>125</v>
      </c>
      <c r="BC248" s="1" t="s">
        <v>247</v>
      </c>
      <c r="BD248" s="1" t="s">
        <v>125</v>
      </c>
      <c r="BE248" s="1" t="s">
        <v>125</v>
      </c>
      <c r="BF248" s="1" t="s">
        <v>125</v>
      </c>
      <c r="BG248" s="1" t="s">
        <v>125</v>
      </c>
      <c r="BH248" s="1" t="s">
        <v>125</v>
      </c>
      <c r="BI248" s="1" t="s">
        <v>125</v>
      </c>
      <c r="BJ248" s="1" t="s">
        <v>125</v>
      </c>
      <c r="BK248" s="1" t="s">
        <v>125</v>
      </c>
      <c r="BL248" s="1" t="s">
        <v>125</v>
      </c>
      <c r="BM248" s="1" t="s">
        <v>125</v>
      </c>
      <c r="BN248" s="1" t="s">
        <v>125</v>
      </c>
      <c r="BO248" s="1" t="s">
        <v>125</v>
      </c>
      <c r="BP248" s="1" t="s">
        <v>125</v>
      </c>
      <c r="BQ248" s="1" t="s">
        <v>125</v>
      </c>
      <c r="BR248" s="1" t="s">
        <v>125</v>
      </c>
      <c r="BS248" s="1" t="s">
        <v>125</v>
      </c>
      <c r="BT248" s="1" t="s">
        <v>125</v>
      </c>
      <c r="BU248" s="1" t="s">
        <v>125</v>
      </c>
      <c r="BV248" s="1" t="s">
        <v>125</v>
      </c>
      <c r="BW248" s="1" t="s">
        <v>125</v>
      </c>
      <c r="BX248" s="1" t="s">
        <v>125</v>
      </c>
      <c r="BY248" s="1" t="s">
        <v>125</v>
      </c>
      <c r="BZ248" s="1" t="s">
        <v>125</v>
      </c>
      <c r="CA248" s="1" t="s">
        <v>125</v>
      </c>
      <c r="CB248" s="1" t="s">
        <v>125</v>
      </c>
      <c r="CC248" s="1" t="s">
        <v>125</v>
      </c>
      <c r="CD248" s="1" t="s">
        <v>125</v>
      </c>
      <c r="CE248" s="1" t="s">
        <v>125</v>
      </c>
      <c r="CF248" s="1" t="s">
        <v>125</v>
      </c>
      <c r="CG248" s="1" t="s">
        <v>125</v>
      </c>
      <c r="CH248" s="1" t="s">
        <v>125</v>
      </c>
      <c r="CI248" s="1" t="s">
        <v>125</v>
      </c>
      <c r="CJ248" s="1" t="s">
        <v>125</v>
      </c>
      <c r="CK248" s="1" t="s">
        <v>125</v>
      </c>
      <c r="CL248" s="1" t="s">
        <v>125</v>
      </c>
      <c r="CM248" s="1" t="s">
        <v>125</v>
      </c>
      <c r="CN248" s="1" t="s">
        <v>125</v>
      </c>
      <c r="CO248" s="1" t="s">
        <v>125</v>
      </c>
      <c r="CP248" s="1" t="s">
        <v>125</v>
      </c>
      <c r="CQ248" s="1" t="s">
        <v>125</v>
      </c>
      <c r="CR248" s="1" t="s">
        <v>125</v>
      </c>
      <c r="CS248" s="1" t="s">
        <v>125</v>
      </c>
      <c r="CT248" s="1" t="s">
        <v>125</v>
      </c>
      <c r="CU248" s="1" t="s">
        <v>125</v>
      </c>
      <c r="CV248" s="1" t="s">
        <v>125</v>
      </c>
      <c r="CW248" s="1" t="s">
        <v>125</v>
      </c>
      <c r="CX248" s="1" t="s">
        <v>125</v>
      </c>
      <c r="CY248" s="1" t="s">
        <v>125</v>
      </c>
      <c r="CZ248" s="1" t="s">
        <v>125</v>
      </c>
      <c r="DA248" s="1" t="s">
        <v>125</v>
      </c>
      <c r="DB248" s="1" t="s">
        <v>125</v>
      </c>
      <c r="DC248" s="1" t="s">
        <v>125</v>
      </c>
      <c r="DD248" s="1" t="s">
        <v>125</v>
      </c>
      <c r="DE248" s="1" t="s">
        <v>125</v>
      </c>
      <c r="DF248" s="1" t="s">
        <v>125</v>
      </c>
      <c r="DG248" s="1" t="s">
        <v>125</v>
      </c>
      <c r="DH248" s="1" t="s">
        <v>125</v>
      </c>
      <c r="DI248" s="1" t="s">
        <v>125</v>
      </c>
      <c r="DJ248" s="1" t="s">
        <v>125</v>
      </c>
      <c r="DK248" s="1" t="s">
        <v>125</v>
      </c>
      <c r="DL248" s="1" t="s">
        <v>125</v>
      </c>
      <c r="DM248" s="1" t="s">
        <v>125</v>
      </c>
    </row>
    <row r="249" spans="1:117" x14ac:dyDescent="0.25">
      <c r="A249" t="s">
        <v>1122</v>
      </c>
      <c r="B249" t="s">
        <v>1061</v>
      </c>
      <c r="C249" t="s">
        <v>235</v>
      </c>
      <c r="D249" t="s">
        <v>119</v>
      </c>
      <c r="E249" t="s">
        <v>120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129</v>
      </c>
      <c r="N249" t="s">
        <v>125</v>
      </c>
      <c r="O249" t="s">
        <v>1123</v>
      </c>
      <c r="P249" t="s">
        <v>125</v>
      </c>
      <c r="Q249" t="s">
        <v>1124</v>
      </c>
      <c r="R249" t="s">
        <v>132</v>
      </c>
      <c r="S249" t="s">
        <v>125</v>
      </c>
      <c r="T249" t="s">
        <v>125</v>
      </c>
      <c r="U249" t="s">
        <v>133</v>
      </c>
      <c r="V249" t="s">
        <v>1125</v>
      </c>
      <c r="W249" t="s">
        <v>1029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493</v>
      </c>
      <c r="AD249" t="s">
        <v>552</v>
      </c>
      <c r="AE249" t="s">
        <v>140</v>
      </c>
      <c r="AF249" t="s">
        <v>125</v>
      </c>
      <c r="AG249" t="s">
        <v>141</v>
      </c>
      <c r="AH249" t="s">
        <v>1042</v>
      </c>
      <c r="AI249" t="s">
        <v>143</v>
      </c>
      <c r="AJ249" t="s">
        <v>144</v>
      </c>
      <c r="AK249" t="s">
        <v>554</v>
      </c>
      <c r="AL249" t="s">
        <v>146</v>
      </c>
      <c r="AM249" t="s">
        <v>1066</v>
      </c>
      <c r="AN249" t="s">
        <v>1030</v>
      </c>
      <c r="AO249" t="s">
        <v>149</v>
      </c>
      <c r="AP249" t="s">
        <v>150</v>
      </c>
      <c r="AQ249" t="s">
        <v>557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156</v>
      </c>
      <c r="AY249" t="s">
        <v>157</v>
      </c>
      <c r="AZ249" t="s">
        <v>125</v>
      </c>
      <c r="BA249" t="s">
        <v>125</v>
      </c>
      <c r="BB249" t="s">
        <v>125</v>
      </c>
      <c r="BC249" t="s">
        <v>247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558</v>
      </c>
      <c r="BM249" t="s">
        <v>120</v>
      </c>
      <c r="BN249" t="s">
        <v>129</v>
      </c>
      <c r="BO249" t="s">
        <v>125</v>
      </c>
      <c r="BP249" t="s">
        <v>125</v>
      </c>
      <c r="BQ249" t="s">
        <v>559</v>
      </c>
      <c r="BR249" t="s">
        <v>165</v>
      </c>
      <c r="BS249" t="s">
        <v>166</v>
      </c>
      <c r="BT249" t="s">
        <v>167</v>
      </c>
      <c r="BU249" t="s">
        <v>558</v>
      </c>
      <c r="BV249" t="s">
        <v>168</v>
      </c>
      <c r="BW249" t="s">
        <v>560</v>
      </c>
      <c r="BX249" t="s">
        <v>125</v>
      </c>
      <c r="BY249" t="s">
        <v>125</v>
      </c>
      <c r="BZ249" t="s">
        <v>561</v>
      </c>
      <c r="CA249" t="s">
        <v>170</v>
      </c>
      <c r="CB249" t="s">
        <v>166</v>
      </c>
      <c r="CC249" t="s">
        <v>171</v>
      </c>
      <c r="CD249" t="s">
        <v>558</v>
      </c>
      <c r="CE249" t="s">
        <v>172</v>
      </c>
      <c r="CF249" t="s">
        <v>562</v>
      </c>
      <c r="CG249" t="s">
        <v>125</v>
      </c>
      <c r="CH249" t="s">
        <v>125</v>
      </c>
      <c r="CI249" t="s">
        <v>561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1126</v>
      </c>
      <c r="B250" t="s">
        <v>1061</v>
      </c>
      <c r="C250" t="s">
        <v>175</v>
      </c>
      <c r="D250" t="s">
        <v>119</v>
      </c>
      <c r="E250" t="s">
        <v>181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129</v>
      </c>
      <c r="N250" t="s">
        <v>125</v>
      </c>
      <c r="O250" t="s">
        <v>382</v>
      </c>
      <c r="P250" t="s">
        <v>125</v>
      </c>
      <c r="Q250" t="s">
        <v>255</v>
      </c>
      <c r="R250" t="s">
        <v>132</v>
      </c>
      <c r="S250" t="s">
        <v>125</v>
      </c>
      <c r="T250" t="s">
        <v>125</v>
      </c>
      <c r="U250" t="s">
        <v>133</v>
      </c>
      <c r="V250" t="s">
        <v>134</v>
      </c>
      <c r="W250" t="s">
        <v>1127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493</v>
      </c>
      <c r="AD250" t="s">
        <v>552</v>
      </c>
      <c r="AE250" t="s">
        <v>140</v>
      </c>
      <c r="AF250" t="s">
        <v>125</v>
      </c>
      <c r="AG250" t="s">
        <v>141</v>
      </c>
      <c r="AH250" t="s">
        <v>1042</v>
      </c>
      <c r="AI250" t="s">
        <v>143</v>
      </c>
      <c r="AJ250" t="s">
        <v>144</v>
      </c>
      <c r="AK250" t="s">
        <v>554</v>
      </c>
      <c r="AL250" t="s">
        <v>146</v>
      </c>
      <c r="AM250" t="s">
        <v>1066</v>
      </c>
      <c r="AN250" t="s">
        <v>1030</v>
      </c>
      <c r="AO250" t="s">
        <v>149</v>
      </c>
      <c r="AP250" t="s">
        <v>150</v>
      </c>
      <c r="AQ250" t="s">
        <v>557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247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558</v>
      </c>
      <c r="BM250" t="s">
        <v>120</v>
      </c>
      <c r="BN250" t="s">
        <v>129</v>
      </c>
      <c r="BO250" t="s">
        <v>125</v>
      </c>
      <c r="BP250" t="s">
        <v>125</v>
      </c>
      <c r="BQ250" t="s">
        <v>559</v>
      </c>
      <c r="BR250" t="s">
        <v>165</v>
      </c>
      <c r="BS250" t="s">
        <v>166</v>
      </c>
      <c r="BT250" t="s">
        <v>167</v>
      </c>
      <c r="BU250" t="s">
        <v>558</v>
      </c>
      <c r="BV250" t="s">
        <v>168</v>
      </c>
      <c r="BW250" t="s">
        <v>560</v>
      </c>
      <c r="BX250" t="s">
        <v>125</v>
      </c>
      <c r="BY250" t="s">
        <v>125</v>
      </c>
      <c r="BZ250" t="s">
        <v>561</v>
      </c>
      <c r="CA250" t="s">
        <v>170</v>
      </c>
      <c r="CB250" t="s">
        <v>166</v>
      </c>
      <c r="CC250" t="s">
        <v>171</v>
      </c>
      <c r="CD250" t="s">
        <v>558</v>
      </c>
      <c r="CE250" t="s">
        <v>172</v>
      </c>
      <c r="CF250" t="s">
        <v>562</v>
      </c>
      <c r="CG250" t="s">
        <v>125</v>
      </c>
      <c r="CH250" t="s">
        <v>125</v>
      </c>
      <c r="CI250" t="s">
        <v>561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s="1" t="s">
        <v>1128</v>
      </c>
      <c r="B251" s="1" t="s">
        <v>1129</v>
      </c>
      <c r="C251" s="1" t="s">
        <v>121</v>
      </c>
      <c r="D251" s="1" t="s">
        <v>119</v>
      </c>
      <c r="E251" s="1" t="s">
        <v>181</v>
      </c>
      <c r="F251" s="1" t="s">
        <v>122</v>
      </c>
      <c r="G251" s="1" t="s">
        <v>123</v>
      </c>
      <c r="H251" s="1" t="s">
        <v>124</v>
      </c>
      <c r="I251" s="1" t="s">
        <v>125</v>
      </c>
      <c r="J251" s="1" t="s">
        <v>126</v>
      </c>
      <c r="K251" s="1" t="s">
        <v>127</v>
      </c>
      <c r="L251" s="1" t="s">
        <v>128</v>
      </c>
      <c r="M251" t="s">
        <v>129</v>
      </c>
      <c r="N251" s="1" t="s">
        <v>125</v>
      </c>
      <c r="O251" s="1" t="s">
        <v>978</v>
      </c>
      <c r="P251" s="1" t="s">
        <v>125</v>
      </c>
      <c r="Q251" s="1" t="s">
        <v>1130</v>
      </c>
      <c r="R251" s="1" t="s">
        <v>125</v>
      </c>
      <c r="S251" s="1" t="s">
        <v>125</v>
      </c>
      <c r="T251" s="1" t="s">
        <v>125</v>
      </c>
      <c r="U251" s="1" t="s">
        <v>133</v>
      </c>
      <c r="V251" s="1" t="s">
        <v>1131</v>
      </c>
      <c r="W251" s="1" t="s">
        <v>1132</v>
      </c>
      <c r="X251" s="1" t="s">
        <v>215</v>
      </c>
      <c r="Y251" s="1" t="s">
        <v>125</v>
      </c>
      <c r="Z251" s="1" t="s">
        <v>125</v>
      </c>
      <c r="AA251" s="1" t="s">
        <v>125</v>
      </c>
      <c r="AB251" s="1" t="s">
        <v>137</v>
      </c>
      <c r="AC251" s="1" t="s">
        <v>493</v>
      </c>
      <c r="AD251" s="1" t="s">
        <v>494</v>
      </c>
      <c r="AE251" s="1" t="s">
        <v>140</v>
      </c>
      <c r="AF251" s="1" t="s">
        <v>495</v>
      </c>
      <c r="AG251" s="1" t="s">
        <v>141</v>
      </c>
      <c r="AH251" s="1" t="s">
        <v>496</v>
      </c>
      <c r="AI251" s="1" t="s">
        <v>143</v>
      </c>
      <c r="AJ251" s="1" t="s">
        <v>144</v>
      </c>
      <c r="AK251" s="1" t="s">
        <v>497</v>
      </c>
      <c r="AL251" s="1" t="s">
        <v>146</v>
      </c>
      <c r="AM251" s="1" t="s">
        <v>1133</v>
      </c>
      <c r="AN251" s="1" t="s">
        <v>1134</v>
      </c>
      <c r="AO251" s="1" t="s">
        <v>149</v>
      </c>
      <c r="AP251" s="1" t="s">
        <v>150</v>
      </c>
      <c r="AQ251" s="1" t="s">
        <v>517</v>
      </c>
      <c r="AR251" s="1" t="s">
        <v>152</v>
      </c>
      <c r="AS251" s="1" t="s">
        <v>153</v>
      </c>
      <c r="AT251" s="1" t="s">
        <v>125</v>
      </c>
      <c r="AU251" s="1" t="s">
        <v>125</v>
      </c>
      <c r="AV251" s="1" t="s">
        <v>154</v>
      </c>
      <c r="AW251" s="1" t="s">
        <v>155</v>
      </c>
      <c r="AX251" s="1" t="s">
        <v>156</v>
      </c>
      <c r="AY251" s="1" t="s">
        <v>157</v>
      </c>
      <c r="AZ251" s="1" t="s">
        <v>125</v>
      </c>
      <c r="BA251" s="1" t="s">
        <v>125</v>
      </c>
      <c r="BB251" s="1" t="s">
        <v>125</v>
      </c>
      <c r="BC251" s="1" t="s">
        <v>247</v>
      </c>
      <c r="BD251" s="1" t="s">
        <v>125</v>
      </c>
      <c r="BE251" s="1" t="s">
        <v>125</v>
      </c>
      <c r="BF251" s="1" t="s">
        <v>125</v>
      </c>
      <c r="BG251" s="1" t="s">
        <v>125</v>
      </c>
      <c r="BH251" s="1" t="s">
        <v>125</v>
      </c>
      <c r="BI251" s="1" t="s">
        <v>125</v>
      </c>
      <c r="BJ251" s="1" t="s">
        <v>125</v>
      </c>
      <c r="BK251" s="1" t="s">
        <v>125</v>
      </c>
      <c r="BL251" s="1" t="s">
        <v>125</v>
      </c>
      <c r="BM251" s="1" t="s">
        <v>125</v>
      </c>
      <c r="BN251" s="1" t="s">
        <v>125</v>
      </c>
      <c r="BO251" s="1" t="s">
        <v>125</v>
      </c>
      <c r="BP251" s="1" t="s">
        <v>125</v>
      </c>
      <c r="BQ251" s="1" t="s">
        <v>125</v>
      </c>
      <c r="BR251" s="1" t="s">
        <v>125</v>
      </c>
      <c r="BS251" s="1" t="s">
        <v>125</v>
      </c>
      <c r="BT251" s="1" t="s">
        <v>125</v>
      </c>
      <c r="BU251" s="1" t="s">
        <v>125</v>
      </c>
      <c r="BV251" s="1" t="s">
        <v>125</v>
      </c>
      <c r="BW251" s="1" t="s">
        <v>125</v>
      </c>
      <c r="BX251" s="1" t="s">
        <v>125</v>
      </c>
      <c r="BY251" s="1" t="s">
        <v>125</v>
      </c>
      <c r="BZ251" s="1" t="s">
        <v>125</v>
      </c>
      <c r="CA251" s="1" t="s">
        <v>125</v>
      </c>
      <c r="CB251" s="1" t="s">
        <v>125</v>
      </c>
      <c r="CC251" s="1" t="s">
        <v>125</v>
      </c>
      <c r="CD251" s="1" t="s">
        <v>125</v>
      </c>
      <c r="CE251" s="1" t="s">
        <v>125</v>
      </c>
      <c r="CF251" s="1" t="s">
        <v>125</v>
      </c>
      <c r="CG251" s="1" t="s">
        <v>125</v>
      </c>
      <c r="CH251" s="1" t="s">
        <v>125</v>
      </c>
      <c r="CI251" s="1" t="s">
        <v>125</v>
      </c>
      <c r="CJ251" s="1" t="s">
        <v>125</v>
      </c>
      <c r="CK251" s="1" t="s">
        <v>125</v>
      </c>
      <c r="CL251" s="1" t="s">
        <v>125</v>
      </c>
      <c r="CM251" s="1" t="s">
        <v>125</v>
      </c>
      <c r="CN251" s="1" t="s">
        <v>125</v>
      </c>
      <c r="CO251" s="1" t="s">
        <v>125</v>
      </c>
      <c r="CP251" s="1" t="s">
        <v>125</v>
      </c>
      <c r="CQ251" s="1" t="s">
        <v>125</v>
      </c>
      <c r="CR251" s="1" t="s">
        <v>125</v>
      </c>
      <c r="CS251" s="1" t="s">
        <v>125</v>
      </c>
      <c r="CT251" s="1" t="s">
        <v>125</v>
      </c>
      <c r="CU251" s="1" t="s">
        <v>125</v>
      </c>
      <c r="CV251" s="1" t="s">
        <v>125</v>
      </c>
      <c r="CW251" s="1" t="s">
        <v>125</v>
      </c>
      <c r="CX251" s="1" t="s">
        <v>125</v>
      </c>
      <c r="CY251" s="1" t="s">
        <v>125</v>
      </c>
      <c r="CZ251" s="1" t="s">
        <v>125</v>
      </c>
      <c r="DA251" s="1" t="s">
        <v>125</v>
      </c>
      <c r="DB251" s="1" t="s">
        <v>125</v>
      </c>
      <c r="DC251" s="1" t="s">
        <v>125</v>
      </c>
      <c r="DD251" s="1" t="s">
        <v>125</v>
      </c>
      <c r="DE251" s="1" t="s">
        <v>125</v>
      </c>
      <c r="DF251" s="1" t="s">
        <v>125</v>
      </c>
      <c r="DG251" s="1" t="s">
        <v>125</v>
      </c>
      <c r="DH251" s="1" t="s">
        <v>125</v>
      </c>
      <c r="DI251" s="1" t="s">
        <v>125</v>
      </c>
      <c r="DJ251" s="1" t="s">
        <v>125</v>
      </c>
      <c r="DK251" s="1" t="s">
        <v>125</v>
      </c>
      <c r="DL251" s="1" t="s">
        <v>125</v>
      </c>
      <c r="DM251" s="1" t="s">
        <v>125</v>
      </c>
    </row>
    <row r="252" spans="1:117" x14ac:dyDescent="0.25">
      <c r="A252" s="1" t="s">
        <v>1135</v>
      </c>
      <c r="B252" s="1" t="s">
        <v>1129</v>
      </c>
      <c r="C252" s="1" t="s">
        <v>219</v>
      </c>
      <c r="D252" s="1" t="s">
        <v>120</v>
      </c>
      <c r="E252" s="1" t="s">
        <v>235</v>
      </c>
      <c r="F252" s="1" t="s">
        <v>122</v>
      </c>
      <c r="G252" s="1" t="s">
        <v>123</v>
      </c>
      <c r="H252" s="1" t="s">
        <v>124</v>
      </c>
      <c r="I252" s="1" t="s">
        <v>125</v>
      </c>
      <c r="J252" s="1" t="s">
        <v>126</v>
      </c>
      <c r="K252" s="1" t="s">
        <v>127</v>
      </c>
      <c r="L252" s="1" t="s">
        <v>128</v>
      </c>
      <c r="M252" t="s">
        <v>129</v>
      </c>
      <c r="N252" s="1" t="s">
        <v>125</v>
      </c>
      <c r="O252" s="1" t="s">
        <v>913</v>
      </c>
      <c r="P252" s="1" t="s">
        <v>125</v>
      </c>
      <c r="Q252" s="1" t="s">
        <v>1136</v>
      </c>
      <c r="R252" s="1" t="s">
        <v>125</v>
      </c>
      <c r="S252" s="1" t="s">
        <v>125</v>
      </c>
      <c r="T252" s="1" t="s">
        <v>125</v>
      </c>
      <c r="U252" s="1" t="s">
        <v>133</v>
      </c>
      <c r="V252" s="1" t="s">
        <v>1137</v>
      </c>
      <c r="W252" s="1" t="s">
        <v>1138</v>
      </c>
      <c r="X252" s="1" t="s">
        <v>215</v>
      </c>
      <c r="Y252" s="1" t="s">
        <v>125</v>
      </c>
      <c r="Z252" s="1" t="s">
        <v>125</v>
      </c>
      <c r="AA252" s="1" t="s">
        <v>125</v>
      </c>
      <c r="AB252" s="1" t="s">
        <v>137</v>
      </c>
      <c r="AC252" s="1" t="s">
        <v>493</v>
      </c>
      <c r="AD252" s="1" t="s">
        <v>494</v>
      </c>
      <c r="AE252" s="1" t="s">
        <v>140</v>
      </c>
      <c r="AF252" s="1" t="s">
        <v>495</v>
      </c>
      <c r="AG252" s="1" t="s">
        <v>141</v>
      </c>
      <c r="AH252" s="1" t="s">
        <v>496</v>
      </c>
      <c r="AI252" s="1" t="s">
        <v>143</v>
      </c>
      <c r="AJ252" s="1" t="s">
        <v>144</v>
      </c>
      <c r="AK252" s="1" t="s">
        <v>497</v>
      </c>
      <c r="AL252" s="1" t="s">
        <v>146</v>
      </c>
      <c r="AM252" s="1" t="s">
        <v>1133</v>
      </c>
      <c r="AN252" s="1" t="s">
        <v>1139</v>
      </c>
      <c r="AO252" s="1" t="s">
        <v>149</v>
      </c>
      <c r="AP252" s="1" t="s">
        <v>150</v>
      </c>
      <c r="AQ252" s="1" t="s">
        <v>517</v>
      </c>
      <c r="AR252" s="1" t="s">
        <v>152</v>
      </c>
      <c r="AS252" s="1" t="s">
        <v>153</v>
      </c>
      <c r="AT252" s="1" t="s">
        <v>125</v>
      </c>
      <c r="AU252" s="1" t="s">
        <v>125</v>
      </c>
      <c r="AV252" s="1" t="s">
        <v>154</v>
      </c>
      <c r="AW252" s="1" t="s">
        <v>155</v>
      </c>
      <c r="AX252" s="1" t="s">
        <v>156</v>
      </c>
      <c r="AY252" s="1" t="s">
        <v>157</v>
      </c>
      <c r="AZ252" s="1" t="s">
        <v>125</v>
      </c>
      <c r="BA252" s="1" t="s">
        <v>125</v>
      </c>
      <c r="BB252" s="1" t="s">
        <v>125</v>
      </c>
      <c r="BC252" s="1" t="s">
        <v>247</v>
      </c>
      <c r="BD252" s="1" t="s">
        <v>125</v>
      </c>
      <c r="BE252" s="1" t="s">
        <v>125</v>
      </c>
      <c r="BF252" s="1" t="s">
        <v>125</v>
      </c>
      <c r="BG252" s="1" t="s">
        <v>125</v>
      </c>
      <c r="BH252" s="1" t="s">
        <v>125</v>
      </c>
      <c r="BI252" s="1" t="s">
        <v>125</v>
      </c>
      <c r="BJ252" s="1" t="s">
        <v>125</v>
      </c>
      <c r="BK252" s="1" t="s">
        <v>125</v>
      </c>
      <c r="BL252" s="1" t="s">
        <v>125</v>
      </c>
      <c r="BM252" s="1" t="s">
        <v>125</v>
      </c>
      <c r="BN252" s="1" t="s">
        <v>125</v>
      </c>
      <c r="BO252" s="1" t="s">
        <v>125</v>
      </c>
      <c r="BP252" s="1" t="s">
        <v>125</v>
      </c>
      <c r="BQ252" s="1" t="s">
        <v>125</v>
      </c>
      <c r="BR252" s="1" t="s">
        <v>125</v>
      </c>
      <c r="BS252" s="1" t="s">
        <v>125</v>
      </c>
      <c r="BT252" s="1" t="s">
        <v>125</v>
      </c>
      <c r="BU252" s="1" t="s">
        <v>125</v>
      </c>
      <c r="BV252" s="1" t="s">
        <v>125</v>
      </c>
      <c r="BW252" s="1" t="s">
        <v>125</v>
      </c>
      <c r="BX252" s="1" t="s">
        <v>125</v>
      </c>
      <c r="BY252" s="1" t="s">
        <v>125</v>
      </c>
      <c r="BZ252" s="1" t="s">
        <v>125</v>
      </c>
      <c r="CA252" s="1" t="s">
        <v>125</v>
      </c>
      <c r="CB252" s="1" t="s">
        <v>125</v>
      </c>
      <c r="CC252" s="1" t="s">
        <v>125</v>
      </c>
      <c r="CD252" s="1" t="s">
        <v>125</v>
      </c>
      <c r="CE252" s="1" t="s">
        <v>125</v>
      </c>
      <c r="CF252" s="1" t="s">
        <v>125</v>
      </c>
      <c r="CG252" s="1" t="s">
        <v>125</v>
      </c>
      <c r="CH252" s="1" t="s">
        <v>125</v>
      </c>
      <c r="CI252" s="1" t="s">
        <v>125</v>
      </c>
      <c r="CJ252" s="1" t="s">
        <v>125</v>
      </c>
      <c r="CK252" s="1" t="s">
        <v>125</v>
      </c>
      <c r="CL252" s="1" t="s">
        <v>125</v>
      </c>
      <c r="CM252" s="1" t="s">
        <v>125</v>
      </c>
      <c r="CN252" s="1" t="s">
        <v>125</v>
      </c>
      <c r="CO252" s="1" t="s">
        <v>125</v>
      </c>
      <c r="CP252" s="1" t="s">
        <v>125</v>
      </c>
      <c r="CQ252" s="1" t="s">
        <v>125</v>
      </c>
      <c r="CR252" s="1" t="s">
        <v>125</v>
      </c>
      <c r="CS252" s="1" t="s">
        <v>125</v>
      </c>
      <c r="CT252" s="1" t="s">
        <v>125</v>
      </c>
      <c r="CU252" s="1" t="s">
        <v>125</v>
      </c>
      <c r="CV252" s="1" t="s">
        <v>125</v>
      </c>
      <c r="CW252" s="1" t="s">
        <v>125</v>
      </c>
      <c r="CX252" s="1" t="s">
        <v>125</v>
      </c>
      <c r="CY252" s="1" t="s">
        <v>125</v>
      </c>
      <c r="CZ252" s="1" t="s">
        <v>125</v>
      </c>
      <c r="DA252" s="1" t="s">
        <v>125</v>
      </c>
      <c r="DB252" s="1" t="s">
        <v>125</v>
      </c>
      <c r="DC252" s="1" t="s">
        <v>125</v>
      </c>
      <c r="DD252" s="1" t="s">
        <v>125</v>
      </c>
      <c r="DE252" s="1" t="s">
        <v>125</v>
      </c>
      <c r="DF252" s="1" t="s">
        <v>125</v>
      </c>
      <c r="DG252" s="1" t="s">
        <v>125</v>
      </c>
      <c r="DH252" s="1" t="s">
        <v>125</v>
      </c>
      <c r="DI252" s="1" t="s">
        <v>125</v>
      </c>
      <c r="DJ252" s="1" t="s">
        <v>125</v>
      </c>
      <c r="DK252" s="1" t="s">
        <v>125</v>
      </c>
      <c r="DL252" s="1" t="s">
        <v>125</v>
      </c>
      <c r="DM252" s="1" t="s">
        <v>125</v>
      </c>
    </row>
    <row r="253" spans="1:117" x14ac:dyDescent="0.25">
      <c r="A253" t="s">
        <v>1140</v>
      </c>
      <c r="B253" t="s">
        <v>1129</v>
      </c>
      <c r="C253" t="s">
        <v>211</v>
      </c>
      <c r="D253" t="s">
        <v>120</v>
      </c>
      <c r="E253" t="s">
        <v>175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129</v>
      </c>
      <c r="N253" t="s">
        <v>125</v>
      </c>
      <c r="O253" t="s">
        <v>249</v>
      </c>
      <c r="P253" t="s">
        <v>125</v>
      </c>
      <c r="Q253" t="s">
        <v>629</v>
      </c>
      <c r="R253" t="s">
        <v>132</v>
      </c>
      <c r="S253" t="s">
        <v>125</v>
      </c>
      <c r="T253" t="s">
        <v>125</v>
      </c>
      <c r="U253" t="s">
        <v>133</v>
      </c>
      <c r="V253" t="s">
        <v>587</v>
      </c>
      <c r="W253" t="s">
        <v>1138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493</v>
      </c>
      <c r="AD253" t="s">
        <v>494</v>
      </c>
      <c r="AE253" t="s">
        <v>140</v>
      </c>
      <c r="AF253" t="s">
        <v>125</v>
      </c>
      <c r="AG253" t="s">
        <v>141</v>
      </c>
      <c r="AH253" t="s">
        <v>496</v>
      </c>
      <c r="AI253" t="s">
        <v>143</v>
      </c>
      <c r="AJ253" t="s">
        <v>144</v>
      </c>
      <c r="AK253" t="s">
        <v>497</v>
      </c>
      <c r="AL253" t="s">
        <v>146</v>
      </c>
      <c r="AM253" t="s">
        <v>1133</v>
      </c>
      <c r="AN253" t="s">
        <v>1139</v>
      </c>
      <c r="AO253" t="s">
        <v>149</v>
      </c>
      <c r="AP253" t="s">
        <v>150</v>
      </c>
      <c r="AQ253" t="s">
        <v>517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156</v>
      </c>
      <c r="AY253" t="s">
        <v>157</v>
      </c>
      <c r="AZ253" t="s">
        <v>125</v>
      </c>
      <c r="BA253" t="s">
        <v>125</v>
      </c>
      <c r="BB253" t="s">
        <v>125</v>
      </c>
      <c r="BC253" t="s">
        <v>247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505</v>
      </c>
      <c r="BM253" t="s">
        <v>120</v>
      </c>
      <c r="BN253" t="s">
        <v>129</v>
      </c>
      <c r="BO253" t="s">
        <v>125</v>
      </c>
      <c r="BP253" t="s">
        <v>125</v>
      </c>
      <c r="BQ253" t="s">
        <v>506</v>
      </c>
      <c r="BR253" t="s">
        <v>165</v>
      </c>
      <c r="BS253" t="s">
        <v>166</v>
      </c>
      <c r="BT253" t="s">
        <v>167</v>
      </c>
      <c r="BU253" t="s">
        <v>505</v>
      </c>
      <c r="BV253" t="s">
        <v>168</v>
      </c>
      <c r="BW253" t="s">
        <v>507</v>
      </c>
      <c r="BX253" t="s">
        <v>125</v>
      </c>
      <c r="BY253" t="s">
        <v>125</v>
      </c>
      <c r="BZ253" t="s">
        <v>506</v>
      </c>
      <c r="CA253" t="s">
        <v>170</v>
      </c>
      <c r="CB253" t="s">
        <v>166</v>
      </c>
      <c r="CC253" t="s">
        <v>171</v>
      </c>
      <c r="CD253" t="s">
        <v>505</v>
      </c>
      <c r="CE253" t="s">
        <v>172</v>
      </c>
      <c r="CF253" t="s">
        <v>508</v>
      </c>
      <c r="CG253" t="s">
        <v>125</v>
      </c>
      <c r="CH253" t="s">
        <v>125</v>
      </c>
      <c r="CI253" t="s">
        <v>506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1141</v>
      </c>
      <c r="B254" t="s">
        <v>1129</v>
      </c>
      <c r="C254" t="s">
        <v>205</v>
      </c>
      <c r="D254" t="s">
        <v>120</v>
      </c>
      <c r="E254" t="s">
        <v>121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129</v>
      </c>
      <c r="N254" t="s">
        <v>125</v>
      </c>
      <c r="O254" t="s">
        <v>550</v>
      </c>
      <c r="P254" t="s">
        <v>125</v>
      </c>
      <c r="Q254" t="s">
        <v>666</v>
      </c>
      <c r="R254" t="s">
        <v>132</v>
      </c>
      <c r="S254" t="s">
        <v>125</v>
      </c>
      <c r="T254" t="s">
        <v>125</v>
      </c>
      <c r="U254" t="s">
        <v>133</v>
      </c>
      <c r="V254" t="s">
        <v>1142</v>
      </c>
      <c r="W254" t="s">
        <v>1138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493</v>
      </c>
      <c r="AD254" t="s">
        <v>494</v>
      </c>
      <c r="AE254" t="s">
        <v>140</v>
      </c>
      <c r="AF254" t="s">
        <v>125</v>
      </c>
      <c r="AG254" t="s">
        <v>141</v>
      </c>
      <c r="AH254" t="s">
        <v>496</v>
      </c>
      <c r="AI254" t="s">
        <v>143</v>
      </c>
      <c r="AJ254" t="s">
        <v>144</v>
      </c>
      <c r="AK254" t="s">
        <v>497</v>
      </c>
      <c r="AL254" t="s">
        <v>146</v>
      </c>
      <c r="AM254" t="s">
        <v>1133</v>
      </c>
      <c r="AN254" t="s">
        <v>1139</v>
      </c>
      <c r="AO254" t="s">
        <v>149</v>
      </c>
      <c r="AP254" t="s">
        <v>150</v>
      </c>
      <c r="AQ254" t="s">
        <v>517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247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505</v>
      </c>
      <c r="BM254" t="s">
        <v>120</v>
      </c>
      <c r="BN254" t="s">
        <v>129</v>
      </c>
      <c r="BO254" t="s">
        <v>125</v>
      </c>
      <c r="BP254" t="s">
        <v>125</v>
      </c>
      <c r="BQ254" t="s">
        <v>506</v>
      </c>
      <c r="BR254" t="s">
        <v>165</v>
      </c>
      <c r="BS254" t="s">
        <v>166</v>
      </c>
      <c r="BT254" t="s">
        <v>167</v>
      </c>
      <c r="BU254" t="s">
        <v>505</v>
      </c>
      <c r="BV254" t="s">
        <v>168</v>
      </c>
      <c r="BW254" t="s">
        <v>507</v>
      </c>
      <c r="BX254" t="s">
        <v>125</v>
      </c>
      <c r="BY254" t="s">
        <v>125</v>
      </c>
      <c r="BZ254" t="s">
        <v>506</v>
      </c>
      <c r="CA254" t="s">
        <v>170</v>
      </c>
      <c r="CB254" t="s">
        <v>166</v>
      </c>
      <c r="CC254" t="s">
        <v>171</v>
      </c>
      <c r="CD254" t="s">
        <v>505</v>
      </c>
      <c r="CE254" t="s">
        <v>172</v>
      </c>
      <c r="CF254" t="s">
        <v>508</v>
      </c>
      <c r="CG254" t="s">
        <v>125</v>
      </c>
      <c r="CH254" t="s">
        <v>125</v>
      </c>
      <c r="CI254" t="s">
        <v>506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1143</v>
      </c>
      <c r="B255" t="s">
        <v>1129</v>
      </c>
      <c r="C255" t="s">
        <v>182</v>
      </c>
      <c r="D255" t="s">
        <v>120</v>
      </c>
      <c r="E255" t="s">
        <v>211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129</v>
      </c>
      <c r="N255" t="s">
        <v>125</v>
      </c>
      <c r="O255" t="s">
        <v>988</v>
      </c>
      <c r="P255" t="s">
        <v>125</v>
      </c>
      <c r="Q255" t="s">
        <v>241</v>
      </c>
      <c r="R255" t="s">
        <v>132</v>
      </c>
      <c r="S255" t="s">
        <v>125</v>
      </c>
      <c r="T255" t="s">
        <v>125</v>
      </c>
      <c r="U255" t="s">
        <v>133</v>
      </c>
      <c r="V255" t="s">
        <v>134</v>
      </c>
      <c r="W255" t="s">
        <v>1138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493</v>
      </c>
      <c r="AD255" t="s">
        <v>494</v>
      </c>
      <c r="AE255" t="s">
        <v>140</v>
      </c>
      <c r="AF255" t="s">
        <v>125</v>
      </c>
      <c r="AG255" t="s">
        <v>141</v>
      </c>
      <c r="AH255" t="s">
        <v>496</v>
      </c>
      <c r="AI255" t="s">
        <v>143</v>
      </c>
      <c r="AJ255" t="s">
        <v>144</v>
      </c>
      <c r="AK255" t="s">
        <v>497</v>
      </c>
      <c r="AL255" t="s">
        <v>146</v>
      </c>
      <c r="AM255" t="s">
        <v>1133</v>
      </c>
      <c r="AN255" t="s">
        <v>1139</v>
      </c>
      <c r="AO255" t="s">
        <v>149</v>
      </c>
      <c r="AP255" t="s">
        <v>150</v>
      </c>
      <c r="AQ255" t="s">
        <v>517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156</v>
      </c>
      <c r="AY255" t="s">
        <v>157</v>
      </c>
      <c r="AZ255" t="s">
        <v>125</v>
      </c>
      <c r="BA255" t="s">
        <v>125</v>
      </c>
      <c r="BB255" t="s">
        <v>125</v>
      </c>
      <c r="BC255" t="s">
        <v>247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505</v>
      </c>
      <c r="BM255" t="s">
        <v>120</v>
      </c>
      <c r="BN255" t="s">
        <v>129</v>
      </c>
      <c r="BO255" t="s">
        <v>125</v>
      </c>
      <c r="BP255" t="s">
        <v>125</v>
      </c>
      <c r="BQ255" t="s">
        <v>506</v>
      </c>
      <c r="BR255" t="s">
        <v>165</v>
      </c>
      <c r="BS255" t="s">
        <v>166</v>
      </c>
      <c r="BT255" t="s">
        <v>167</v>
      </c>
      <c r="BU255" t="s">
        <v>505</v>
      </c>
      <c r="BV255" t="s">
        <v>168</v>
      </c>
      <c r="BW255" t="s">
        <v>507</v>
      </c>
      <c r="BX255" t="s">
        <v>125</v>
      </c>
      <c r="BY255" t="s">
        <v>125</v>
      </c>
      <c r="BZ255" t="s">
        <v>506</v>
      </c>
      <c r="CA255" t="s">
        <v>170</v>
      </c>
      <c r="CB255" t="s">
        <v>166</v>
      </c>
      <c r="CC255" t="s">
        <v>171</v>
      </c>
      <c r="CD255" t="s">
        <v>505</v>
      </c>
      <c r="CE255" t="s">
        <v>172</v>
      </c>
      <c r="CF255" t="s">
        <v>508</v>
      </c>
      <c r="CG255" t="s">
        <v>125</v>
      </c>
      <c r="CH255" t="s">
        <v>125</v>
      </c>
      <c r="CI255" t="s">
        <v>506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1144</v>
      </c>
      <c r="B256" t="s">
        <v>1129</v>
      </c>
      <c r="C256" t="s">
        <v>168</v>
      </c>
      <c r="D256" t="s">
        <v>120</v>
      </c>
      <c r="E256" t="s">
        <v>205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129</v>
      </c>
      <c r="N256" t="s">
        <v>125</v>
      </c>
      <c r="O256" t="s">
        <v>660</v>
      </c>
      <c r="P256" t="s">
        <v>125</v>
      </c>
      <c r="Q256" t="s">
        <v>1145</v>
      </c>
      <c r="R256" t="s">
        <v>132</v>
      </c>
      <c r="S256" t="s">
        <v>125</v>
      </c>
      <c r="T256" t="s">
        <v>125</v>
      </c>
      <c r="U256" t="s">
        <v>133</v>
      </c>
      <c r="V256" t="s">
        <v>1146</v>
      </c>
      <c r="W256" t="s">
        <v>1138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493</v>
      </c>
      <c r="AD256" t="s">
        <v>494</v>
      </c>
      <c r="AE256" t="s">
        <v>140</v>
      </c>
      <c r="AF256" t="s">
        <v>125</v>
      </c>
      <c r="AG256" t="s">
        <v>141</v>
      </c>
      <c r="AH256" t="s">
        <v>496</v>
      </c>
      <c r="AI256" t="s">
        <v>143</v>
      </c>
      <c r="AJ256" t="s">
        <v>144</v>
      </c>
      <c r="AK256" t="s">
        <v>497</v>
      </c>
      <c r="AL256" t="s">
        <v>146</v>
      </c>
      <c r="AM256" t="s">
        <v>1133</v>
      </c>
      <c r="AN256" t="s">
        <v>1139</v>
      </c>
      <c r="AO256" t="s">
        <v>149</v>
      </c>
      <c r="AP256" t="s">
        <v>150</v>
      </c>
      <c r="AQ256" t="s">
        <v>517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247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505</v>
      </c>
      <c r="BM256" t="s">
        <v>120</v>
      </c>
      <c r="BN256" t="s">
        <v>129</v>
      </c>
      <c r="BO256" t="s">
        <v>125</v>
      </c>
      <c r="BP256" t="s">
        <v>125</v>
      </c>
      <c r="BQ256" t="s">
        <v>506</v>
      </c>
      <c r="BR256" t="s">
        <v>165</v>
      </c>
      <c r="BS256" t="s">
        <v>166</v>
      </c>
      <c r="BT256" t="s">
        <v>167</v>
      </c>
      <c r="BU256" t="s">
        <v>505</v>
      </c>
      <c r="BV256" t="s">
        <v>168</v>
      </c>
      <c r="BW256" t="s">
        <v>507</v>
      </c>
      <c r="BX256" t="s">
        <v>125</v>
      </c>
      <c r="BY256" t="s">
        <v>125</v>
      </c>
      <c r="BZ256" t="s">
        <v>506</v>
      </c>
      <c r="CA256" t="s">
        <v>170</v>
      </c>
      <c r="CB256" t="s">
        <v>166</v>
      </c>
      <c r="CC256" t="s">
        <v>171</v>
      </c>
      <c r="CD256" t="s">
        <v>505</v>
      </c>
      <c r="CE256" t="s">
        <v>172</v>
      </c>
      <c r="CF256" t="s">
        <v>508</v>
      </c>
      <c r="CG256" t="s">
        <v>125</v>
      </c>
      <c r="CH256" t="s">
        <v>125</v>
      </c>
      <c r="CI256" t="s">
        <v>506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1147</v>
      </c>
      <c r="B257" t="s">
        <v>1129</v>
      </c>
      <c r="C257" t="s">
        <v>172</v>
      </c>
      <c r="D257" t="s">
        <v>120</v>
      </c>
      <c r="E257" t="s">
        <v>219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129</v>
      </c>
      <c r="N257" t="s">
        <v>125</v>
      </c>
      <c r="O257" t="s">
        <v>323</v>
      </c>
      <c r="P257" t="s">
        <v>125</v>
      </c>
      <c r="Q257" t="s">
        <v>576</v>
      </c>
      <c r="R257" t="s">
        <v>132</v>
      </c>
      <c r="S257" t="s">
        <v>125</v>
      </c>
      <c r="T257" t="s">
        <v>125</v>
      </c>
      <c r="U257" t="s">
        <v>133</v>
      </c>
      <c r="V257" t="s">
        <v>314</v>
      </c>
      <c r="W257" t="s">
        <v>1138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493</v>
      </c>
      <c r="AD257" t="s">
        <v>494</v>
      </c>
      <c r="AE257" t="s">
        <v>140</v>
      </c>
      <c r="AF257" t="s">
        <v>125</v>
      </c>
      <c r="AG257" t="s">
        <v>141</v>
      </c>
      <c r="AH257" t="s">
        <v>496</v>
      </c>
      <c r="AI257" t="s">
        <v>143</v>
      </c>
      <c r="AJ257" t="s">
        <v>144</v>
      </c>
      <c r="AK257" t="s">
        <v>497</v>
      </c>
      <c r="AL257" t="s">
        <v>146</v>
      </c>
      <c r="AM257" t="s">
        <v>1133</v>
      </c>
      <c r="AN257" t="s">
        <v>1139</v>
      </c>
      <c r="AO257" t="s">
        <v>149</v>
      </c>
      <c r="AP257" t="s">
        <v>150</v>
      </c>
      <c r="AQ257" t="s">
        <v>517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156</v>
      </c>
      <c r="AY257" t="s">
        <v>157</v>
      </c>
      <c r="AZ257" t="s">
        <v>125</v>
      </c>
      <c r="BA257" t="s">
        <v>125</v>
      </c>
      <c r="BB257" t="s">
        <v>125</v>
      </c>
      <c r="BC257" t="s">
        <v>247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505</v>
      </c>
      <c r="BM257" t="s">
        <v>120</v>
      </c>
      <c r="BN257" t="s">
        <v>129</v>
      </c>
      <c r="BO257" t="s">
        <v>125</v>
      </c>
      <c r="BP257" t="s">
        <v>125</v>
      </c>
      <c r="BQ257" t="s">
        <v>506</v>
      </c>
      <c r="BR257" t="s">
        <v>165</v>
      </c>
      <c r="BS257" t="s">
        <v>166</v>
      </c>
      <c r="BT257" t="s">
        <v>167</v>
      </c>
      <c r="BU257" t="s">
        <v>505</v>
      </c>
      <c r="BV257" t="s">
        <v>168</v>
      </c>
      <c r="BW257" t="s">
        <v>507</v>
      </c>
      <c r="BX257" t="s">
        <v>125</v>
      </c>
      <c r="BY257" t="s">
        <v>125</v>
      </c>
      <c r="BZ257" t="s">
        <v>506</v>
      </c>
      <c r="CA257" t="s">
        <v>170</v>
      </c>
      <c r="CB257" t="s">
        <v>166</v>
      </c>
      <c r="CC257" t="s">
        <v>171</v>
      </c>
      <c r="CD257" t="s">
        <v>505</v>
      </c>
      <c r="CE257" t="s">
        <v>172</v>
      </c>
      <c r="CF257" t="s">
        <v>508</v>
      </c>
      <c r="CG257" t="s">
        <v>125</v>
      </c>
      <c r="CH257" t="s">
        <v>125</v>
      </c>
      <c r="CI257" t="s">
        <v>506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s="1" t="s">
        <v>1148</v>
      </c>
      <c r="B258" s="1" t="s">
        <v>1129</v>
      </c>
      <c r="C258" s="1" t="s">
        <v>119</v>
      </c>
      <c r="D258" s="1" t="s">
        <v>120</v>
      </c>
      <c r="E258" s="1" t="s">
        <v>172</v>
      </c>
      <c r="F258" s="1" t="s">
        <v>122</v>
      </c>
      <c r="G258" s="1" t="s">
        <v>123</v>
      </c>
      <c r="H258" s="1" t="s">
        <v>124</v>
      </c>
      <c r="I258" s="1" t="s">
        <v>125</v>
      </c>
      <c r="J258" s="1" t="s">
        <v>126</v>
      </c>
      <c r="K258" s="1" t="s">
        <v>127</v>
      </c>
      <c r="L258" s="1" t="s">
        <v>128</v>
      </c>
      <c r="M258" s="1" t="s">
        <v>125</v>
      </c>
      <c r="N258" s="1" t="s">
        <v>125</v>
      </c>
      <c r="O258" s="1" t="s">
        <v>1149</v>
      </c>
      <c r="P258" s="1" t="s">
        <v>125</v>
      </c>
      <c r="Q258" s="1" t="s">
        <v>1150</v>
      </c>
      <c r="R258" s="1" t="s">
        <v>125</v>
      </c>
      <c r="S258" s="1" t="s">
        <v>125</v>
      </c>
      <c r="T258" s="1" t="s">
        <v>125</v>
      </c>
      <c r="U258" s="1" t="s">
        <v>133</v>
      </c>
      <c r="V258" s="1" t="s">
        <v>1151</v>
      </c>
      <c r="W258" s="1" t="s">
        <v>1138</v>
      </c>
      <c r="X258" s="1" t="s">
        <v>215</v>
      </c>
      <c r="Y258" s="1" t="s">
        <v>125</v>
      </c>
      <c r="Z258" s="1" t="s">
        <v>125</v>
      </c>
      <c r="AA258" s="1" t="s">
        <v>125</v>
      </c>
      <c r="AB258" s="1" t="s">
        <v>137</v>
      </c>
      <c r="AC258" s="1" t="s">
        <v>493</v>
      </c>
      <c r="AD258" s="1" t="s">
        <v>494</v>
      </c>
      <c r="AE258" s="1" t="s">
        <v>140</v>
      </c>
      <c r="AF258" s="1" t="s">
        <v>1115</v>
      </c>
      <c r="AG258" s="1" t="s">
        <v>141</v>
      </c>
      <c r="AH258" s="1" t="s">
        <v>496</v>
      </c>
      <c r="AI258" s="1" t="s">
        <v>143</v>
      </c>
      <c r="AJ258" s="1" t="s">
        <v>125</v>
      </c>
      <c r="AK258" s="1" t="s">
        <v>125</v>
      </c>
      <c r="AL258" s="1" t="s">
        <v>125</v>
      </c>
      <c r="AM258" s="1" t="s">
        <v>1133</v>
      </c>
      <c r="AN258" s="1" t="s">
        <v>1139</v>
      </c>
      <c r="AO258" s="1" t="s">
        <v>149</v>
      </c>
      <c r="AP258" s="1" t="s">
        <v>150</v>
      </c>
      <c r="AQ258" s="1" t="s">
        <v>517</v>
      </c>
      <c r="AR258" s="1" t="s">
        <v>152</v>
      </c>
      <c r="AS258" s="1" t="s">
        <v>153</v>
      </c>
      <c r="AT258" s="1" t="s">
        <v>125</v>
      </c>
      <c r="AU258" s="1" t="s">
        <v>125</v>
      </c>
      <c r="AV258" s="1" t="s">
        <v>154</v>
      </c>
      <c r="AW258" s="1" t="s">
        <v>155</v>
      </c>
      <c r="AX258" s="1" t="s">
        <v>156</v>
      </c>
      <c r="AY258" s="1" t="s">
        <v>157</v>
      </c>
      <c r="AZ258" s="1" t="s">
        <v>125</v>
      </c>
      <c r="BA258" s="1" t="s">
        <v>125</v>
      </c>
      <c r="BB258" s="1" t="s">
        <v>125</v>
      </c>
      <c r="BC258" s="1" t="s">
        <v>247</v>
      </c>
      <c r="BD258" s="1" t="s">
        <v>125</v>
      </c>
      <c r="BE258" s="1" t="s">
        <v>125</v>
      </c>
      <c r="BF258" s="1" t="s">
        <v>125</v>
      </c>
      <c r="BG258" s="1" t="s">
        <v>125</v>
      </c>
      <c r="BH258" s="1" t="s">
        <v>125</v>
      </c>
      <c r="BI258" s="1" t="s">
        <v>125</v>
      </c>
      <c r="BJ258" s="1" t="s">
        <v>125</v>
      </c>
      <c r="BK258" s="1" t="s">
        <v>125</v>
      </c>
      <c r="BL258" s="1" t="s">
        <v>125</v>
      </c>
      <c r="BM258" s="1" t="s">
        <v>125</v>
      </c>
      <c r="BN258" s="1" t="s">
        <v>125</v>
      </c>
      <c r="BO258" s="1" t="s">
        <v>125</v>
      </c>
      <c r="BP258" s="1" t="s">
        <v>125</v>
      </c>
      <c r="BQ258" s="1" t="s">
        <v>125</v>
      </c>
      <c r="BR258" s="1" t="s">
        <v>125</v>
      </c>
      <c r="BS258" s="1" t="s">
        <v>125</v>
      </c>
      <c r="BT258" s="1" t="s">
        <v>125</v>
      </c>
      <c r="BU258" s="1" t="s">
        <v>125</v>
      </c>
      <c r="BV258" s="1" t="s">
        <v>125</v>
      </c>
      <c r="BW258" s="1" t="s">
        <v>125</v>
      </c>
      <c r="BX258" s="1" t="s">
        <v>125</v>
      </c>
      <c r="BY258" s="1" t="s">
        <v>125</v>
      </c>
      <c r="BZ258" s="1" t="s">
        <v>125</v>
      </c>
      <c r="CA258" s="1" t="s">
        <v>125</v>
      </c>
      <c r="CB258" s="1" t="s">
        <v>125</v>
      </c>
      <c r="CC258" s="1" t="s">
        <v>125</v>
      </c>
      <c r="CD258" s="1" t="s">
        <v>125</v>
      </c>
      <c r="CE258" s="1" t="s">
        <v>125</v>
      </c>
      <c r="CF258" s="1" t="s">
        <v>125</v>
      </c>
      <c r="CG258" s="1" t="s">
        <v>125</v>
      </c>
      <c r="CH258" s="1" t="s">
        <v>125</v>
      </c>
      <c r="CI258" s="1" t="s">
        <v>125</v>
      </c>
      <c r="CJ258" s="1" t="s">
        <v>125</v>
      </c>
      <c r="CK258" s="1" t="s">
        <v>125</v>
      </c>
      <c r="CL258" s="1" t="s">
        <v>125</v>
      </c>
      <c r="CM258" s="1" t="s">
        <v>125</v>
      </c>
      <c r="CN258" s="1" t="s">
        <v>125</v>
      </c>
      <c r="CO258" s="1" t="s">
        <v>125</v>
      </c>
      <c r="CP258" s="1" t="s">
        <v>125</v>
      </c>
      <c r="CQ258" s="1" t="s">
        <v>125</v>
      </c>
      <c r="CR258" s="1" t="s">
        <v>125</v>
      </c>
      <c r="CS258" s="1" t="s">
        <v>125</v>
      </c>
      <c r="CT258" s="1" t="s">
        <v>125</v>
      </c>
      <c r="CU258" s="1" t="s">
        <v>125</v>
      </c>
      <c r="CV258" s="1" t="s">
        <v>125</v>
      </c>
      <c r="CW258" s="1" t="s">
        <v>125</v>
      </c>
      <c r="CX258" s="1" t="s">
        <v>125</v>
      </c>
      <c r="CY258" s="1" t="s">
        <v>125</v>
      </c>
      <c r="CZ258" s="1" t="s">
        <v>125</v>
      </c>
      <c r="DA258" s="1" t="s">
        <v>125</v>
      </c>
      <c r="DB258" s="1" t="s">
        <v>125</v>
      </c>
      <c r="DC258" s="1" t="s">
        <v>125</v>
      </c>
      <c r="DD258" s="1" t="s">
        <v>125</v>
      </c>
      <c r="DE258" s="1" t="s">
        <v>125</v>
      </c>
      <c r="DF258" s="1" t="s">
        <v>125</v>
      </c>
      <c r="DG258" s="1" t="s">
        <v>125</v>
      </c>
      <c r="DH258" s="1" t="s">
        <v>125</v>
      </c>
      <c r="DI258" s="1" t="s">
        <v>125</v>
      </c>
      <c r="DJ258" s="1" t="s">
        <v>125</v>
      </c>
      <c r="DK258" s="1" t="s">
        <v>125</v>
      </c>
      <c r="DL258" s="1" t="s">
        <v>125</v>
      </c>
      <c r="DM258" s="1" t="s">
        <v>125</v>
      </c>
    </row>
    <row r="259" spans="1:117" x14ac:dyDescent="0.25">
      <c r="A259" s="1" t="s">
        <v>1152</v>
      </c>
      <c r="B259" s="1" t="s">
        <v>1129</v>
      </c>
      <c r="C259" s="1" t="s">
        <v>120</v>
      </c>
      <c r="D259" s="1" t="s">
        <v>120</v>
      </c>
      <c r="E259" s="1" t="s">
        <v>182</v>
      </c>
      <c r="F259" s="1" t="s">
        <v>122</v>
      </c>
      <c r="G259" s="1" t="s">
        <v>123</v>
      </c>
      <c r="H259" s="1" t="s">
        <v>124</v>
      </c>
      <c r="I259" s="1" t="s">
        <v>125</v>
      </c>
      <c r="J259" s="1" t="s">
        <v>126</v>
      </c>
      <c r="K259" s="1" t="s">
        <v>127</v>
      </c>
      <c r="L259" s="1" t="s">
        <v>128</v>
      </c>
      <c r="M259" t="s">
        <v>129</v>
      </c>
      <c r="N259" s="1" t="s">
        <v>125</v>
      </c>
      <c r="O259" s="1" t="s">
        <v>1153</v>
      </c>
      <c r="P259" s="1" t="s">
        <v>125</v>
      </c>
      <c r="Q259" s="1" t="s">
        <v>268</v>
      </c>
      <c r="R259" s="1" t="s">
        <v>125</v>
      </c>
      <c r="S259" s="1" t="s">
        <v>125</v>
      </c>
      <c r="T259" s="1" t="s">
        <v>125</v>
      </c>
      <c r="U259" s="1" t="s">
        <v>133</v>
      </c>
      <c r="V259" s="1" t="s">
        <v>134</v>
      </c>
      <c r="W259" s="1" t="s">
        <v>1138</v>
      </c>
      <c r="X259" s="1" t="s">
        <v>215</v>
      </c>
      <c r="Y259" s="1" t="s">
        <v>125</v>
      </c>
      <c r="Z259" s="1" t="s">
        <v>125</v>
      </c>
      <c r="AA259" s="1" t="s">
        <v>125</v>
      </c>
      <c r="AB259" s="1" t="s">
        <v>137</v>
      </c>
      <c r="AC259" s="1" t="s">
        <v>493</v>
      </c>
      <c r="AD259" s="1" t="s">
        <v>494</v>
      </c>
      <c r="AE259" s="1" t="s">
        <v>140</v>
      </c>
      <c r="AF259" s="1" t="s">
        <v>495</v>
      </c>
      <c r="AG259" s="1" t="s">
        <v>141</v>
      </c>
      <c r="AH259" s="1" t="s">
        <v>496</v>
      </c>
      <c r="AI259" s="1" t="s">
        <v>143</v>
      </c>
      <c r="AJ259" s="1" t="s">
        <v>144</v>
      </c>
      <c r="AK259" s="1" t="s">
        <v>497</v>
      </c>
      <c r="AL259" s="1" t="s">
        <v>146</v>
      </c>
      <c r="AM259" s="1" t="s">
        <v>1133</v>
      </c>
      <c r="AN259" s="1" t="s">
        <v>1139</v>
      </c>
      <c r="AO259" s="1" t="s">
        <v>149</v>
      </c>
      <c r="AP259" s="1" t="s">
        <v>150</v>
      </c>
      <c r="AQ259" s="1" t="s">
        <v>517</v>
      </c>
      <c r="AR259" s="1" t="s">
        <v>152</v>
      </c>
      <c r="AS259" s="1" t="s">
        <v>153</v>
      </c>
      <c r="AT259" s="1" t="s">
        <v>125</v>
      </c>
      <c r="AU259" s="1" t="s">
        <v>125</v>
      </c>
      <c r="AV259" s="1" t="s">
        <v>154</v>
      </c>
      <c r="AW259" s="1" t="s">
        <v>155</v>
      </c>
      <c r="AX259" s="1" t="s">
        <v>156</v>
      </c>
      <c r="AY259" s="1" t="s">
        <v>157</v>
      </c>
      <c r="AZ259" s="1" t="s">
        <v>125</v>
      </c>
      <c r="BA259" s="1" t="s">
        <v>125</v>
      </c>
      <c r="BB259" s="1" t="s">
        <v>125</v>
      </c>
      <c r="BC259" s="1" t="s">
        <v>247</v>
      </c>
      <c r="BD259" s="1" t="s">
        <v>125</v>
      </c>
      <c r="BE259" s="1" t="s">
        <v>125</v>
      </c>
      <c r="BF259" s="1" t="s">
        <v>125</v>
      </c>
      <c r="BG259" s="1" t="s">
        <v>125</v>
      </c>
      <c r="BH259" s="1" t="s">
        <v>125</v>
      </c>
      <c r="BI259" s="1" t="s">
        <v>125</v>
      </c>
      <c r="BJ259" s="1" t="s">
        <v>125</v>
      </c>
      <c r="BK259" s="1" t="s">
        <v>125</v>
      </c>
      <c r="BL259" s="1" t="s">
        <v>125</v>
      </c>
      <c r="BM259" s="1" t="s">
        <v>125</v>
      </c>
      <c r="BN259" s="1" t="s">
        <v>125</v>
      </c>
      <c r="BO259" s="1" t="s">
        <v>125</v>
      </c>
      <c r="BP259" s="1" t="s">
        <v>125</v>
      </c>
      <c r="BQ259" s="1" t="s">
        <v>125</v>
      </c>
      <c r="BR259" s="1" t="s">
        <v>125</v>
      </c>
      <c r="BS259" s="1" t="s">
        <v>125</v>
      </c>
      <c r="BT259" s="1" t="s">
        <v>125</v>
      </c>
      <c r="BU259" s="1" t="s">
        <v>125</v>
      </c>
      <c r="BV259" s="1" t="s">
        <v>125</v>
      </c>
      <c r="BW259" s="1" t="s">
        <v>125</v>
      </c>
      <c r="BX259" s="1" t="s">
        <v>125</v>
      </c>
      <c r="BY259" s="1" t="s">
        <v>125</v>
      </c>
      <c r="BZ259" s="1" t="s">
        <v>125</v>
      </c>
      <c r="CA259" s="1" t="s">
        <v>125</v>
      </c>
      <c r="CB259" s="1" t="s">
        <v>125</v>
      </c>
      <c r="CC259" s="1" t="s">
        <v>125</v>
      </c>
      <c r="CD259" s="1" t="s">
        <v>125</v>
      </c>
      <c r="CE259" s="1" t="s">
        <v>125</v>
      </c>
      <c r="CF259" s="1" t="s">
        <v>125</v>
      </c>
      <c r="CG259" s="1" t="s">
        <v>125</v>
      </c>
      <c r="CH259" s="1" t="s">
        <v>125</v>
      </c>
      <c r="CI259" s="1" t="s">
        <v>125</v>
      </c>
      <c r="CJ259" s="1" t="s">
        <v>125</v>
      </c>
      <c r="CK259" s="1" t="s">
        <v>125</v>
      </c>
      <c r="CL259" s="1" t="s">
        <v>125</v>
      </c>
      <c r="CM259" s="1" t="s">
        <v>125</v>
      </c>
      <c r="CN259" s="1" t="s">
        <v>125</v>
      </c>
      <c r="CO259" s="1" t="s">
        <v>125</v>
      </c>
      <c r="CP259" s="1" t="s">
        <v>125</v>
      </c>
      <c r="CQ259" s="1" t="s">
        <v>125</v>
      </c>
      <c r="CR259" s="1" t="s">
        <v>125</v>
      </c>
      <c r="CS259" s="1" t="s">
        <v>125</v>
      </c>
      <c r="CT259" s="1" t="s">
        <v>125</v>
      </c>
      <c r="CU259" s="1" t="s">
        <v>125</v>
      </c>
      <c r="CV259" s="1" t="s">
        <v>125</v>
      </c>
      <c r="CW259" s="1" t="s">
        <v>125</v>
      </c>
      <c r="CX259" s="1" t="s">
        <v>125</v>
      </c>
      <c r="CY259" s="1" t="s">
        <v>125</v>
      </c>
      <c r="CZ259" s="1" t="s">
        <v>125</v>
      </c>
      <c r="DA259" s="1" t="s">
        <v>125</v>
      </c>
      <c r="DB259" s="1" t="s">
        <v>125</v>
      </c>
      <c r="DC259" s="1" t="s">
        <v>125</v>
      </c>
      <c r="DD259" s="1" t="s">
        <v>125</v>
      </c>
      <c r="DE259" s="1" t="s">
        <v>125</v>
      </c>
      <c r="DF259" s="1" t="s">
        <v>125</v>
      </c>
      <c r="DG259" s="1" t="s">
        <v>125</v>
      </c>
      <c r="DH259" s="1" t="s">
        <v>125</v>
      </c>
      <c r="DI259" s="1" t="s">
        <v>125</v>
      </c>
      <c r="DJ259" s="1" t="s">
        <v>125</v>
      </c>
      <c r="DK259" s="1" t="s">
        <v>125</v>
      </c>
      <c r="DL259" s="1" t="s">
        <v>125</v>
      </c>
      <c r="DM259" s="1" t="s">
        <v>125</v>
      </c>
    </row>
    <row r="260" spans="1:117" x14ac:dyDescent="0.25">
      <c r="A260" t="s">
        <v>1154</v>
      </c>
      <c r="B260" t="s">
        <v>1129</v>
      </c>
      <c r="C260" t="s">
        <v>181</v>
      </c>
      <c r="D260" t="s">
        <v>120</v>
      </c>
      <c r="E260" t="s">
        <v>168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129</v>
      </c>
      <c r="N260" t="s">
        <v>125</v>
      </c>
      <c r="O260" t="s">
        <v>893</v>
      </c>
      <c r="P260" t="s">
        <v>125</v>
      </c>
      <c r="Q260" t="s">
        <v>1155</v>
      </c>
      <c r="R260" t="s">
        <v>132</v>
      </c>
      <c r="S260" t="s">
        <v>125</v>
      </c>
      <c r="T260" t="s">
        <v>125</v>
      </c>
      <c r="U260" t="s">
        <v>133</v>
      </c>
      <c r="V260" t="s">
        <v>581</v>
      </c>
      <c r="W260" t="s">
        <v>1138</v>
      </c>
      <c r="X260" t="s">
        <v>136</v>
      </c>
      <c r="Y260" t="s">
        <v>125</v>
      </c>
      <c r="Z260" t="s">
        <v>125</v>
      </c>
      <c r="AA260" t="s">
        <v>125</v>
      </c>
      <c r="AB260" t="s">
        <v>137</v>
      </c>
      <c r="AC260" t="s">
        <v>493</v>
      </c>
      <c r="AD260" t="s">
        <v>494</v>
      </c>
      <c r="AE260" t="s">
        <v>140</v>
      </c>
      <c r="AF260" t="s">
        <v>125</v>
      </c>
      <c r="AG260" t="s">
        <v>141</v>
      </c>
      <c r="AH260" t="s">
        <v>496</v>
      </c>
      <c r="AI260" t="s">
        <v>143</v>
      </c>
      <c r="AJ260" t="s">
        <v>144</v>
      </c>
      <c r="AK260" t="s">
        <v>497</v>
      </c>
      <c r="AL260" t="s">
        <v>146</v>
      </c>
      <c r="AM260" t="s">
        <v>1133</v>
      </c>
      <c r="AN260" t="s">
        <v>1139</v>
      </c>
      <c r="AO260" t="s">
        <v>149</v>
      </c>
      <c r="AP260" t="s">
        <v>150</v>
      </c>
      <c r="AQ260" t="s">
        <v>517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156</v>
      </c>
      <c r="AY260" t="s">
        <v>157</v>
      </c>
      <c r="AZ260" t="s">
        <v>125</v>
      </c>
      <c r="BA260" t="s">
        <v>125</v>
      </c>
      <c r="BB260" t="s">
        <v>125</v>
      </c>
      <c r="BC260" t="s">
        <v>247</v>
      </c>
      <c r="BD260" t="s">
        <v>125</v>
      </c>
      <c r="BE260" t="s">
        <v>125</v>
      </c>
      <c r="BF260" t="s">
        <v>125</v>
      </c>
      <c r="BG260" t="s">
        <v>159</v>
      </c>
      <c r="BH260" t="s">
        <v>160</v>
      </c>
      <c r="BI260" t="s">
        <v>161</v>
      </c>
      <c r="BJ260" t="s">
        <v>160</v>
      </c>
      <c r="BK260" t="s">
        <v>162</v>
      </c>
      <c r="BL260" t="s">
        <v>505</v>
      </c>
      <c r="BM260" t="s">
        <v>120</v>
      </c>
      <c r="BN260" t="s">
        <v>129</v>
      </c>
      <c r="BO260" t="s">
        <v>125</v>
      </c>
      <c r="BP260" t="s">
        <v>125</v>
      </c>
      <c r="BQ260" t="s">
        <v>506</v>
      </c>
      <c r="BR260" t="s">
        <v>165</v>
      </c>
      <c r="BS260" t="s">
        <v>166</v>
      </c>
      <c r="BT260" t="s">
        <v>167</v>
      </c>
      <c r="BU260" t="s">
        <v>505</v>
      </c>
      <c r="BV260" t="s">
        <v>168</v>
      </c>
      <c r="BW260" t="s">
        <v>507</v>
      </c>
      <c r="BX260" t="s">
        <v>125</v>
      </c>
      <c r="BY260" t="s">
        <v>125</v>
      </c>
      <c r="BZ260" t="s">
        <v>506</v>
      </c>
      <c r="CA260" t="s">
        <v>170</v>
      </c>
      <c r="CB260" t="s">
        <v>166</v>
      </c>
      <c r="CC260" t="s">
        <v>171</v>
      </c>
      <c r="CD260" t="s">
        <v>505</v>
      </c>
      <c r="CE260" t="s">
        <v>172</v>
      </c>
      <c r="CF260" t="s">
        <v>508</v>
      </c>
      <c r="CG260" t="s">
        <v>125</v>
      </c>
      <c r="CH260" t="s">
        <v>125</v>
      </c>
      <c r="CI260" t="s">
        <v>506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s="1" t="s">
        <v>1156</v>
      </c>
      <c r="B261" s="1" t="s">
        <v>1095</v>
      </c>
      <c r="C261" s="1" t="s">
        <v>235</v>
      </c>
      <c r="D261" s="1" t="s">
        <v>119</v>
      </c>
      <c r="E261" s="1" t="s">
        <v>172</v>
      </c>
      <c r="F261" s="1" t="s">
        <v>122</v>
      </c>
      <c r="G261" s="1" t="s">
        <v>123</v>
      </c>
      <c r="H261" s="1" t="s">
        <v>124</v>
      </c>
      <c r="I261" s="1" t="s">
        <v>125</v>
      </c>
      <c r="J261" s="1" t="s">
        <v>126</v>
      </c>
      <c r="K261" s="1" t="s">
        <v>127</v>
      </c>
      <c r="L261" s="1" t="s">
        <v>128</v>
      </c>
      <c r="M261" t="s">
        <v>224</v>
      </c>
      <c r="N261" s="1" t="s">
        <v>125</v>
      </c>
      <c r="O261" s="1" t="s">
        <v>776</v>
      </c>
      <c r="P261" s="1" t="s">
        <v>125</v>
      </c>
      <c r="Q261" s="1" t="s">
        <v>872</v>
      </c>
      <c r="R261" s="1" t="s">
        <v>125</v>
      </c>
      <c r="S261" s="1" t="s">
        <v>125</v>
      </c>
      <c r="T261" s="1" t="s">
        <v>125</v>
      </c>
      <c r="U261" s="1" t="s">
        <v>133</v>
      </c>
      <c r="V261" s="1" t="s">
        <v>1157</v>
      </c>
      <c r="W261" s="1" t="s">
        <v>1097</v>
      </c>
      <c r="X261" s="1" t="s">
        <v>215</v>
      </c>
      <c r="Y261" s="1" t="s">
        <v>125</v>
      </c>
      <c r="Z261" s="1" t="s">
        <v>125</v>
      </c>
      <c r="AA261" s="1" t="s">
        <v>125</v>
      </c>
      <c r="AB261" s="1" t="s">
        <v>137</v>
      </c>
      <c r="AC261" s="1" t="s">
        <v>493</v>
      </c>
      <c r="AD261" s="1" t="s">
        <v>552</v>
      </c>
      <c r="AE261" s="1" t="s">
        <v>140</v>
      </c>
      <c r="AF261" s="1" t="s">
        <v>1049</v>
      </c>
      <c r="AG261" s="1" t="s">
        <v>141</v>
      </c>
      <c r="AH261" s="1" t="s">
        <v>964</v>
      </c>
      <c r="AI261" s="1" t="s">
        <v>143</v>
      </c>
      <c r="AJ261" s="1" t="s">
        <v>144</v>
      </c>
      <c r="AK261" s="1" t="s">
        <v>554</v>
      </c>
      <c r="AL261" s="1" t="s">
        <v>146</v>
      </c>
      <c r="AM261" s="1" t="s">
        <v>965</v>
      </c>
      <c r="AN261" s="1" t="s">
        <v>1098</v>
      </c>
      <c r="AO261" s="1" t="s">
        <v>149</v>
      </c>
      <c r="AP261" s="1" t="s">
        <v>150</v>
      </c>
      <c r="AQ261" s="1" t="s">
        <v>967</v>
      </c>
      <c r="AR261" s="1" t="s">
        <v>152</v>
      </c>
      <c r="AS261" s="1" t="s">
        <v>153</v>
      </c>
      <c r="AT261" s="1" t="s">
        <v>125</v>
      </c>
      <c r="AU261" s="1" t="s">
        <v>125</v>
      </c>
      <c r="AV261" s="1" t="s">
        <v>154</v>
      </c>
      <c r="AW261" s="1" t="s">
        <v>155</v>
      </c>
      <c r="AX261" s="1" t="s">
        <v>156</v>
      </c>
      <c r="AY261" s="1" t="s">
        <v>157</v>
      </c>
      <c r="AZ261" s="1" t="s">
        <v>125</v>
      </c>
      <c r="BA261" s="1" t="s">
        <v>125</v>
      </c>
      <c r="BB261" s="1" t="s">
        <v>125</v>
      </c>
      <c r="BC261" s="1" t="s">
        <v>247</v>
      </c>
      <c r="BD261" s="1" t="s">
        <v>125</v>
      </c>
      <c r="BE261" s="1" t="s">
        <v>125</v>
      </c>
      <c r="BF261" s="1" t="s">
        <v>125</v>
      </c>
      <c r="BG261" s="1" t="s">
        <v>125</v>
      </c>
      <c r="BH261" s="1" t="s">
        <v>125</v>
      </c>
      <c r="BI261" s="1" t="s">
        <v>125</v>
      </c>
      <c r="BJ261" s="1" t="s">
        <v>125</v>
      </c>
      <c r="BK261" s="1" t="s">
        <v>125</v>
      </c>
      <c r="BL261" s="1" t="s">
        <v>125</v>
      </c>
      <c r="BM261" s="1" t="s">
        <v>125</v>
      </c>
      <c r="BN261" s="1" t="s">
        <v>125</v>
      </c>
      <c r="BO261" s="1" t="s">
        <v>125</v>
      </c>
      <c r="BP261" s="1" t="s">
        <v>125</v>
      </c>
      <c r="BQ261" s="1" t="s">
        <v>125</v>
      </c>
      <c r="BR261" s="1" t="s">
        <v>125</v>
      </c>
      <c r="BS261" s="1" t="s">
        <v>125</v>
      </c>
      <c r="BT261" s="1" t="s">
        <v>125</v>
      </c>
      <c r="BU261" s="1" t="s">
        <v>125</v>
      </c>
      <c r="BV261" s="1" t="s">
        <v>125</v>
      </c>
      <c r="BW261" s="1" t="s">
        <v>125</v>
      </c>
      <c r="BX261" s="1" t="s">
        <v>125</v>
      </c>
      <c r="BY261" s="1" t="s">
        <v>125</v>
      </c>
      <c r="BZ261" s="1" t="s">
        <v>125</v>
      </c>
      <c r="CA261" s="1" t="s">
        <v>125</v>
      </c>
      <c r="CB261" s="1" t="s">
        <v>125</v>
      </c>
      <c r="CC261" s="1" t="s">
        <v>125</v>
      </c>
      <c r="CD261" s="1" t="s">
        <v>125</v>
      </c>
      <c r="CE261" s="1" t="s">
        <v>125</v>
      </c>
      <c r="CF261" s="1" t="s">
        <v>125</v>
      </c>
      <c r="CG261" s="1" t="s">
        <v>125</v>
      </c>
      <c r="CH261" s="1" t="s">
        <v>125</v>
      </c>
      <c r="CI261" s="1" t="s">
        <v>125</v>
      </c>
      <c r="CJ261" s="1" t="s">
        <v>125</v>
      </c>
      <c r="CK261" s="1" t="s">
        <v>125</v>
      </c>
      <c r="CL261" s="1" t="s">
        <v>125</v>
      </c>
      <c r="CM261" s="1" t="s">
        <v>125</v>
      </c>
      <c r="CN261" s="1" t="s">
        <v>125</v>
      </c>
      <c r="CO261" s="1" t="s">
        <v>125</v>
      </c>
      <c r="CP261" s="1" t="s">
        <v>125</v>
      </c>
      <c r="CQ261" s="1" t="s">
        <v>125</v>
      </c>
      <c r="CR261" s="1" t="s">
        <v>125</v>
      </c>
      <c r="CS261" s="1" t="s">
        <v>125</v>
      </c>
      <c r="CT261" s="1" t="s">
        <v>125</v>
      </c>
      <c r="CU261" s="1" t="s">
        <v>125</v>
      </c>
      <c r="CV261" s="1" t="s">
        <v>125</v>
      </c>
      <c r="CW261" s="1" t="s">
        <v>125</v>
      </c>
      <c r="CX261" s="1" t="s">
        <v>125</v>
      </c>
      <c r="CY261" s="1" t="s">
        <v>125</v>
      </c>
      <c r="CZ261" s="1" t="s">
        <v>125</v>
      </c>
      <c r="DA261" s="1" t="s">
        <v>125</v>
      </c>
      <c r="DB261" s="1" t="s">
        <v>125</v>
      </c>
      <c r="DC261" s="1" t="s">
        <v>125</v>
      </c>
      <c r="DD261" s="1" t="s">
        <v>125</v>
      </c>
      <c r="DE261" s="1" t="s">
        <v>125</v>
      </c>
      <c r="DF261" s="1" t="s">
        <v>125</v>
      </c>
      <c r="DG261" s="1" t="s">
        <v>125</v>
      </c>
      <c r="DH261" s="1" t="s">
        <v>125</v>
      </c>
      <c r="DI261" s="1" t="s">
        <v>125</v>
      </c>
      <c r="DJ261" s="1" t="s">
        <v>125</v>
      </c>
      <c r="DK261" s="1" t="s">
        <v>125</v>
      </c>
      <c r="DL261" s="1" t="s">
        <v>125</v>
      </c>
      <c r="DM261" s="1" t="s">
        <v>125</v>
      </c>
    </row>
    <row r="262" spans="1:117" x14ac:dyDescent="0.25">
      <c r="A262" t="s">
        <v>1158</v>
      </c>
      <c r="B262" t="s">
        <v>1095</v>
      </c>
      <c r="C262" t="s">
        <v>175</v>
      </c>
      <c r="D262" t="s">
        <v>119</v>
      </c>
      <c r="E262" t="s">
        <v>182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1159</v>
      </c>
      <c r="N262" t="s">
        <v>125</v>
      </c>
      <c r="O262" t="s">
        <v>1005</v>
      </c>
      <c r="P262" t="s">
        <v>125</v>
      </c>
      <c r="Q262" t="s">
        <v>352</v>
      </c>
      <c r="R262" t="s">
        <v>125</v>
      </c>
      <c r="S262" t="s">
        <v>125</v>
      </c>
      <c r="T262" t="s">
        <v>125</v>
      </c>
      <c r="U262" t="s">
        <v>133</v>
      </c>
      <c r="V262" t="s">
        <v>1160</v>
      </c>
      <c r="W262" t="s">
        <v>1097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493</v>
      </c>
      <c r="AD262" t="s">
        <v>552</v>
      </c>
      <c r="AE262" t="s">
        <v>140</v>
      </c>
      <c r="AF262" t="s">
        <v>125</v>
      </c>
      <c r="AG262" t="s">
        <v>141</v>
      </c>
      <c r="AH262" t="s">
        <v>964</v>
      </c>
      <c r="AI262" t="s">
        <v>143</v>
      </c>
      <c r="AJ262" t="s">
        <v>144</v>
      </c>
      <c r="AK262" t="s">
        <v>554</v>
      </c>
      <c r="AL262" t="s">
        <v>146</v>
      </c>
      <c r="AM262" t="s">
        <v>965</v>
      </c>
      <c r="AN262" t="s">
        <v>1098</v>
      </c>
      <c r="AO262" t="s">
        <v>149</v>
      </c>
      <c r="AP262" t="s">
        <v>150</v>
      </c>
      <c r="AQ262" t="s">
        <v>967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156</v>
      </c>
      <c r="AY262" t="s">
        <v>157</v>
      </c>
      <c r="AZ262" t="s">
        <v>125</v>
      </c>
      <c r="BA262" t="s">
        <v>125</v>
      </c>
      <c r="BB262" t="s">
        <v>125</v>
      </c>
      <c r="BC262" t="s">
        <v>247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558</v>
      </c>
      <c r="BM262" t="s">
        <v>120</v>
      </c>
      <c r="BN262" t="s">
        <v>129</v>
      </c>
      <c r="BO262" t="s">
        <v>125</v>
      </c>
      <c r="BP262" t="s">
        <v>125</v>
      </c>
      <c r="BQ262" t="s">
        <v>559</v>
      </c>
      <c r="BR262" t="s">
        <v>165</v>
      </c>
      <c r="BS262" t="s">
        <v>166</v>
      </c>
      <c r="BT262" t="s">
        <v>167</v>
      </c>
      <c r="BU262" t="s">
        <v>558</v>
      </c>
      <c r="BV262" t="s">
        <v>168</v>
      </c>
      <c r="BW262" t="s">
        <v>560</v>
      </c>
      <c r="BX262" t="s">
        <v>125</v>
      </c>
      <c r="BY262" t="s">
        <v>125</v>
      </c>
      <c r="BZ262" t="s">
        <v>561</v>
      </c>
      <c r="CA262" t="s">
        <v>170</v>
      </c>
      <c r="CB262" t="s">
        <v>166</v>
      </c>
      <c r="CC262" t="s">
        <v>171</v>
      </c>
      <c r="CD262" t="s">
        <v>558</v>
      </c>
      <c r="CE262" t="s">
        <v>172</v>
      </c>
      <c r="CF262" t="s">
        <v>562</v>
      </c>
      <c r="CG262" t="s">
        <v>125</v>
      </c>
      <c r="CH262" t="s">
        <v>125</v>
      </c>
      <c r="CI262" t="s">
        <v>561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s="1" t="s">
        <v>1161</v>
      </c>
      <c r="B263" s="1" t="s">
        <v>1162</v>
      </c>
      <c r="C263" s="1" t="s">
        <v>121</v>
      </c>
      <c r="D263" s="1" t="s">
        <v>168</v>
      </c>
      <c r="E263" s="1" t="s">
        <v>181</v>
      </c>
      <c r="F263" s="1" t="s">
        <v>122</v>
      </c>
      <c r="G263" s="1" t="s">
        <v>123</v>
      </c>
      <c r="H263" s="1" t="s">
        <v>124</v>
      </c>
      <c r="I263" s="1" t="s">
        <v>125</v>
      </c>
      <c r="J263" s="1" t="s">
        <v>126</v>
      </c>
      <c r="K263" s="1" t="s">
        <v>127</v>
      </c>
      <c r="L263" s="1" t="s">
        <v>128</v>
      </c>
      <c r="M263" t="s">
        <v>129</v>
      </c>
      <c r="N263" s="1" t="s">
        <v>125</v>
      </c>
      <c r="O263" s="1" t="s">
        <v>386</v>
      </c>
      <c r="P263" s="1" t="s">
        <v>125</v>
      </c>
      <c r="Q263" s="1" t="s">
        <v>924</v>
      </c>
      <c r="R263" s="1" t="s">
        <v>125</v>
      </c>
      <c r="S263" s="1" t="s">
        <v>125</v>
      </c>
      <c r="T263" s="1" t="s">
        <v>125</v>
      </c>
      <c r="U263" s="1" t="s">
        <v>133</v>
      </c>
      <c r="V263" s="1" t="s">
        <v>1079</v>
      </c>
      <c r="W263" s="1" t="s">
        <v>1163</v>
      </c>
      <c r="X263" s="1" t="s">
        <v>215</v>
      </c>
      <c r="Y263" s="1" t="s">
        <v>125</v>
      </c>
      <c r="Z263" s="1" t="s">
        <v>125</v>
      </c>
      <c r="AA263" s="1" t="s">
        <v>125</v>
      </c>
      <c r="AB263" s="1" t="s">
        <v>137</v>
      </c>
      <c r="AC263" s="1" t="s">
        <v>493</v>
      </c>
      <c r="AD263" s="1" t="s">
        <v>494</v>
      </c>
      <c r="AE263" s="1" t="s">
        <v>140</v>
      </c>
      <c r="AF263" s="1" t="s">
        <v>495</v>
      </c>
      <c r="AG263" s="1" t="s">
        <v>141</v>
      </c>
      <c r="AH263" s="1" t="s">
        <v>496</v>
      </c>
      <c r="AI263" s="1" t="s">
        <v>143</v>
      </c>
      <c r="AJ263" s="1" t="s">
        <v>144</v>
      </c>
      <c r="AK263" s="1" t="s">
        <v>497</v>
      </c>
      <c r="AL263" s="1" t="s">
        <v>146</v>
      </c>
      <c r="AM263" s="1" t="s">
        <v>498</v>
      </c>
      <c r="AN263" s="1" t="s">
        <v>499</v>
      </c>
      <c r="AO263" s="1" t="s">
        <v>149</v>
      </c>
      <c r="AP263" s="1" t="s">
        <v>150</v>
      </c>
      <c r="AQ263" s="1" t="s">
        <v>517</v>
      </c>
      <c r="AR263" s="1" t="s">
        <v>152</v>
      </c>
      <c r="AS263" s="1" t="s">
        <v>153</v>
      </c>
      <c r="AT263" s="1" t="s">
        <v>125</v>
      </c>
      <c r="AU263" s="1" t="s">
        <v>125</v>
      </c>
      <c r="AV263" s="1" t="s">
        <v>154</v>
      </c>
      <c r="AW263" s="1" t="s">
        <v>155</v>
      </c>
      <c r="AX263" s="1" t="s">
        <v>156</v>
      </c>
      <c r="AY263" s="1" t="s">
        <v>157</v>
      </c>
      <c r="AZ263" s="1" t="s">
        <v>125</v>
      </c>
      <c r="BA263" s="1" t="s">
        <v>125</v>
      </c>
      <c r="BB263" s="1" t="s">
        <v>125</v>
      </c>
      <c r="BC263" s="1" t="s">
        <v>247</v>
      </c>
      <c r="BD263" s="1" t="s">
        <v>125</v>
      </c>
      <c r="BE263" s="1" t="s">
        <v>125</v>
      </c>
      <c r="BF263" s="1" t="s">
        <v>125</v>
      </c>
      <c r="BG263" s="1" t="s">
        <v>125</v>
      </c>
      <c r="BH263" s="1" t="s">
        <v>125</v>
      </c>
      <c r="BI263" s="1" t="s">
        <v>125</v>
      </c>
      <c r="BJ263" s="1" t="s">
        <v>125</v>
      </c>
      <c r="BK263" s="1" t="s">
        <v>125</v>
      </c>
      <c r="BL263" s="1" t="s">
        <v>125</v>
      </c>
      <c r="BM263" s="1" t="s">
        <v>125</v>
      </c>
      <c r="BN263" s="1" t="s">
        <v>125</v>
      </c>
      <c r="BO263" s="1" t="s">
        <v>125</v>
      </c>
      <c r="BP263" s="1" t="s">
        <v>125</v>
      </c>
      <c r="BQ263" s="1" t="s">
        <v>125</v>
      </c>
      <c r="BR263" s="1" t="s">
        <v>125</v>
      </c>
      <c r="BS263" s="1" t="s">
        <v>125</v>
      </c>
      <c r="BT263" s="1" t="s">
        <v>125</v>
      </c>
      <c r="BU263" s="1" t="s">
        <v>125</v>
      </c>
      <c r="BV263" s="1" t="s">
        <v>125</v>
      </c>
      <c r="BW263" s="1" t="s">
        <v>125</v>
      </c>
      <c r="BX263" s="1" t="s">
        <v>125</v>
      </c>
      <c r="BY263" s="1" t="s">
        <v>125</v>
      </c>
      <c r="BZ263" s="1" t="s">
        <v>125</v>
      </c>
      <c r="CA263" s="1" t="s">
        <v>125</v>
      </c>
      <c r="CB263" s="1" t="s">
        <v>125</v>
      </c>
      <c r="CC263" s="1" t="s">
        <v>125</v>
      </c>
      <c r="CD263" s="1" t="s">
        <v>125</v>
      </c>
      <c r="CE263" s="1" t="s">
        <v>125</v>
      </c>
      <c r="CF263" s="1" t="s">
        <v>125</v>
      </c>
      <c r="CG263" s="1" t="s">
        <v>125</v>
      </c>
      <c r="CH263" s="1" t="s">
        <v>125</v>
      </c>
      <c r="CI263" s="1" t="s">
        <v>125</v>
      </c>
      <c r="CJ263" s="1" t="s">
        <v>125</v>
      </c>
      <c r="CK263" s="1" t="s">
        <v>125</v>
      </c>
      <c r="CL263" s="1" t="s">
        <v>125</v>
      </c>
      <c r="CM263" s="1" t="s">
        <v>125</v>
      </c>
      <c r="CN263" s="1" t="s">
        <v>125</v>
      </c>
      <c r="CO263" s="1" t="s">
        <v>125</v>
      </c>
      <c r="CP263" s="1" t="s">
        <v>125</v>
      </c>
      <c r="CQ263" s="1" t="s">
        <v>125</v>
      </c>
      <c r="CR263" s="1" t="s">
        <v>125</v>
      </c>
      <c r="CS263" s="1" t="s">
        <v>125</v>
      </c>
      <c r="CT263" s="1" t="s">
        <v>125</v>
      </c>
      <c r="CU263" s="1" t="s">
        <v>125</v>
      </c>
      <c r="CV263" s="1" t="s">
        <v>125</v>
      </c>
      <c r="CW263" s="1" t="s">
        <v>125</v>
      </c>
      <c r="CX263" s="1" t="s">
        <v>125</v>
      </c>
      <c r="CY263" s="1" t="s">
        <v>125</v>
      </c>
      <c r="CZ263" s="1" t="s">
        <v>125</v>
      </c>
      <c r="DA263" s="1" t="s">
        <v>125</v>
      </c>
      <c r="DB263" s="1" t="s">
        <v>125</v>
      </c>
      <c r="DC263" s="1" t="s">
        <v>125</v>
      </c>
      <c r="DD263" s="1" t="s">
        <v>125</v>
      </c>
      <c r="DE263" s="1" t="s">
        <v>125</v>
      </c>
      <c r="DF263" s="1" t="s">
        <v>125</v>
      </c>
      <c r="DG263" s="1" t="s">
        <v>125</v>
      </c>
      <c r="DH263" s="1" t="s">
        <v>125</v>
      </c>
      <c r="DI263" s="1" t="s">
        <v>125</v>
      </c>
      <c r="DJ263" s="1" t="s">
        <v>125</v>
      </c>
      <c r="DK263" s="1" t="s">
        <v>125</v>
      </c>
      <c r="DL263" s="1" t="s">
        <v>125</v>
      </c>
      <c r="DM263" s="1" t="s">
        <v>125</v>
      </c>
    </row>
    <row r="264" spans="1:117" x14ac:dyDescent="0.25">
      <c r="A264" s="1" t="s">
        <v>1164</v>
      </c>
      <c r="B264" s="1" t="s">
        <v>1162</v>
      </c>
      <c r="C264" s="1" t="s">
        <v>219</v>
      </c>
      <c r="D264" s="1" t="s">
        <v>119</v>
      </c>
      <c r="E264" s="1" t="s">
        <v>235</v>
      </c>
      <c r="F264" s="1" t="s">
        <v>122</v>
      </c>
      <c r="G264" s="1" t="s">
        <v>123</v>
      </c>
      <c r="H264" s="1" t="s">
        <v>124</v>
      </c>
      <c r="I264" s="1" t="s">
        <v>125</v>
      </c>
      <c r="J264" s="1" t="s">
        <v>126</v>
      </c>
      <c r="K264" s="1" t="s">
        <v>127</v>
      </c>
      <c r="L264" s="1" t="s">
        <v>128</v>
      </c>
      <c r="M264" t="s">
        <v>129</v>
      </c>
      <c r="N264" s="1" t="s">
        <v>125</v>
      </c>
      <c r="O264" s="1" t="s">
        <v>1165</v>
      </c>
      <c r="P264" s="1" t="s">
        <v>125</v>
      </c>
      <c r="Q264" s="1" t="s">
        <v>1166</v>
      </c>
      <c r="R264" s="1" t="s">
        <v>125</v>
      </c>
      <c r="S264" s="1" t="s">
        <v>125</v>
      </c>
      <c r="T264" s="1" t="s">
        <v>125</v>
      </c>
      <c r="U264" s="1" t="s">
        <v>133</v>
      </c>
      <c r="V264" s="1" t="s">
        <v>1167</v>
      </c>
      <c r="W264" s="1" t="s">
        <v>1168</v>
      </c>
      <c r="X264" s="1" t="s">
        <v>215</v>
      </c>
      <c r="Y264" s="1" t="s">
        <v>125</v>
      </c>
      <c r="Z264" s="1" t="s">
        <v>125</v>
      </c>
      <c r="AA264" s="1" t="s">
        <v>125</v>
      </c>
      <c r="AB264" s="1" t="s">
        <v>137</v>
      </c>
      <c r="AC264" s="1" t="s">
        <v>493</v>
      </c>
      <c r="AD264" s="1" t="s">
        <v>494</v>
      </c>
      <c r="AE264" s="1" t="s">
        <v>140</v>
      </c>
      <c r="AF264" s="1" t="s">
        <v>495</v>
      </c>
      <c r="AG264" s="1" t="s">
        <v>141</v>
      </c>
      <c r="AH264" s="1" t="s">
        <v>496</v>
      </c>
      <c r="AI264" s="1" t="s">
        <v>143</v>
      </c>
      <c r="AJ264" s="1" t="s">
        <v>144</v>
      </c>
      <c r="AK264" s="1" t="s">
        <v>497</v>
      </c>
      <c r="AL264" s="1" t="s">
        <v>146</v>
      </c>
      <c r="AM264" s="1" t="s">
        <v>498</v>
      </c>
      <c r="AN264" s="1" t="s">
        <v>1134</v>
      </c>
      <c r="AO264" s="1" t="s">
        <v>149</v>
      </c>
      <c r="AP264" s="1" t="s">
        <v>150</v>
      </c>
      <c r="AQ264" s="1" t="s">
        <v>517</v>
      </c>
      <c r="AR264" s="1" t="s">
        <v>152</v>
      </c>
      <c r="AS264" s="1" t="s">
        <v>153</v>
      </c>
      <c r="AT264" s="1" t="s">
        <v>125</v>
      </c>
      <c r="AU264" s="1" t="s">
        <v>125</v>
      </c>
      <c r="AV264" s="1" t="s">
        <v>154</v>
      </c>
      <c r="AW264" s="1" t="s">
        <v>155</v>
      </c>
      <c r="AX264" s="1" t="s">
        <v>156</v>
      </c>
      <c r="AY264" s="1" t="s">
        <v>157</v>
      </c>
      <c r="AZ264" s="1" t="s">
        <v>125</v>
      </c>
      <c r="BA264" s="1" t="s">
        <v>125</v>
      </c>
      <c r="BB264" s="1" t="s">
        <v>125</v>
      </c>
      <c r="BC264" s="1" t="s">
        <v>247</v>
      </c>
      <c r="BD264" s="1" t="s">
        <v>125</v>
      </c>
      <c r="BE264" s="1" t="s">
        <v>125</v>
      </c>
      <c r="BF264" s="1" t="s">
        <v>125</v>
      </c>
      <c r="BG264" s="1" t="s">
        <v>125</v>
      </c>
      <c r="BH264" s="1" t="s">
        <v>125</v>
      </c>
      <c r="BI264" s="1" t="s">
        <v>125</v>
      </c>
      <c r="BJ264" s="1" t="s">
        <v>125</v>
      </c>
      <c r="BK264" s="1" t="s">
        <v>125</v>
      </c>
      <c r="BL264" s="1" t="s">
        <v>125</v>
      </c>
      <c r="BM264" s="1" t="s">
        <v>125</v>
      </c>
      <c r="BN264" s="1" t="s">
        <v>125</v>
      </c>
      <c r="BO264" s="1" t="s">
        <v>125</v>
      </c>
      <c r="BP264" s="1" t="s">
        <v>125</v>
      </c>
      <c r="BQ264" s="1" t="s">
        <v>125</v>
      </c>
      <c r="BR264" s="1" t="s">
        <v>125</v>
      </c>
      <c r="BS264" s="1" t="s">
        <v>125</v>
      </c>
      <c r="BT264" s="1" t="s">
        <v>125</v>
      </c>
      <c r="BU264" s="1" t="s">
        <v>125</v>
      </c>
      <c r="BV264" s="1" t="s">
        <v>125</v>
      </c>
      <c r="BW264" s="1" t="s">
        <v>125</v>
      </c>
      <c r="BX264" s="1" t="s">
        <v>125</v>
      </c>
      <c r="BY264" s="1" t="s">
        <v>125</v>
      </c>
      <c r="BZ264" s="1" t="s">
        <v>125</v>
      </c>
      <c r="CA264" s="1" t="s">
        <v>125</v>
      </c>
      <c r="CB264" s="1" t="s">
        <v>125</v>
      </c>
      <c r="CC264" s="1" t="s">
        <v>125</v>
      </c>
      <c r="CD264" s="1" t="s">
        <v>125</v>
      </c>
      <c r="CE264" s="1" t="s">
        <v>125</v>
      </c>
      <c r="CF264" s="1" t="s">
        <v>125</v>
      </c>
      <c r="CG264" s="1" t="s">
        <v>125</v>
      </c>
      <c r="CH264" s="1" t="s">
        <v>125</v>
      </c>
      <c r="CI264" s="1" t="s">
        <v>125</v>
      </c>
      <c r="CJ264" s="1" t="s">
        <v>125</v>
      </c>
      <c r="CK264" s="1" t="s">
        <v>125</v>
      </c>
      <c r="CL264" s="1" t="s">
        <v>125</v>
      </c>
      <c r="CM264" s="1" t="s">
        <v>125</v>
      </c>
      <c r="CN264" s="1" t="s">
        <v>125</v>
      </c>
      <c r="CO264" s="1" t="s">
        <v>125</v>
      </c>
      <c r="CP264" s="1" t="s">
        <v>125</v>
      </c>
      <c r="CQ264" s="1" t="s">
        <v>125</v>
      </c>
      <c r="CR264" s="1" t="s">
        <v>125</v>
      </c>
      <c r="CS264" s="1" t="s">
        <v>125</v>
      </c>
      <c r="CT264" s="1" t="s">
        <v>125</v>
      </c>
      <c r="CU264" s="1" t="s">
        <v>125</v>
      </c>
      <c r="CV264" s="1" t="s">
        <v>125</v>
      </c>
      <c r="CW264" s="1" t="s">
        <v>125</v>
      </c>
      <c r="CX264" s="1" t="s">
        <v>125</v>
      </c>
      <c r="CY264" s="1" t="s">
        <v>125</v>
      </c>
      <c r="CZ264" s="1" t="s">
        <v>125</v>
      </c>
      <c r="DA264" s="1" t="s">
        <v>125</v>
      </c>
      <c r="DB264" s="1" t="s">
        <v>125</v>
      </c>
      <c r="DC264" s="1" t="s">
        <v>125</v>
      </c>
      <c r="DD264" s="1" t="s">
        <v>125</v>
      </c>
      <c r="DE264" s="1" t="s">
        <v>125</v>
      </c>
      <c r="DF264" s="1" t="s">
        <v>125</v>
      </c>
      <c r="DG264" s="1" t="s">
        <v>125</v>
      </c>
      <c r="DH264" s="1" t="s">
        <v>125</v>
      </c>
      <c r="DI264" s="1" t="s">
        <v>125</v>
      </c>
      <c r="DJ264" s="1" t="s">
        <v>125</v>
      </c>
      <c r="DK264" s="1" t="s">
        <v>125</v>
      </c>
      <c r="DL264" s="1" t="s">
        <v>125</v>
      </c>
      <c r="DM264" s="1" t="s">
        <v>125</v>
      </c>
    </row>
    <row r="265" spans="1:117" x14ac:dyDescent="0.25">
      <c r="A265" s="1" t="s">
        <v>1169</v>
      </c>
      <c r="B265" s="1" t="s">
        <v>1162</v>
      </c>
      <c r="C265" s="1" t="s">
        <v>211</v>
      </c>
      <c r="D265" s="1" t="s">
        <v>119</v>
      </c>
      <c r="E265" s="1" t="s">
        <v>175</v>
      </c>
      <c r="F265" s="1" t="s">
        <v>122</v>
      </c>
      <c r="G265" s="1" t="s">
        <v>123</v>
      </c>
      <c r="H265" s="1" t="s">
        <v>124</v>
      </c>
      <c r="I265" s="1" t="s">
        <v>125</v>
      </c>
      <c r="J265" s="1" t="s">
        <v>126</v>
      </c>
      <c r="K265" s="1" t="s">
        <v>127</v>
      </c>
      <c r="L265" s="1" t="s">
        <v>128</v>
      </c>
      <c r="M265" t="s">
        <v>129</v>
      </c>
      <c r="N265" s="1" t="s">
        <v>125</v>
      </c>
      <c r="O265" s="1" t="s">
        <v>489</v>
      </c>
      <c r="P265" s="1" t="s">
        <v>125</v>
      </c>
      <c r="Q265" s="1" t="s">
        <v>1170</v>
      </c>
      <c r="R265" s="1" t="s">
        <v>125</v>
      </c>
      <c r="S265" s="1" t="s">
        <v>125</v>
      </c>
      <c r="T265" s="1" t="s">
        <v>125</v>
      </c>
      <c r="U265" s="1" t="s">
        <v>133</v>
      </c>
      <c r="V265" s="1" t="s">
        <v>1171</v>
      </c>
      <c r="W265" s="1" t="s">
        <v>1168</v>
      </c>
      <c r="X265" s="1" t="s">
        <v>215</v>
      </c>
      <c r="Y265" s="1" t="s">
        <v>125</v>
      </c>
      <c r="Z265" s="1" t="s">
        <v>125</v>
      </c>
      <c r="AA265" s="1" t="s">
        <v>125</v>
      </c>
      <c r="AB265" s="1" t="s">
        <v>137</v>
      </c>
      <c r="AC265" s="1" t="s">
        <v>493</v>
      </c>
      <c r="AD265" s="1" t="s">
        <v>494</v>
      </c>
      <c r="AE265" s="1" t="s">
        <v>140</v>
      </c>
      <c r="AF265" s="1" t="s">
        <v>495</v>
      </c>
      <c r="AG265" s="1" t="s">
        <v>141</v>
      </c>
      <c r="AH265" s="1" t="s">
        <v>496</v>
      </c>
      <c r="AI265" s="1" t="s">
        <v>143</v>
      </c>
      <c r="AJ265" s="1" t="s">
        <v>144</v>
      </c>
      <c r="AK265" s="1" t="s">
        <v>497</v>
      </c>
      <c r="AL265" s="1" t="s">
        <v>146</v>
      </c>
      <c r="AM265" s="1" t="s">
        <v>498</v>
      </c>
      <c r="AN265" s="1" t="s">
        <v>1134</v>
      </c>
      <c r="AO265" s="1" t="s">
        <v>149</v>
      </c>
      <c r="AP265" s="1" t="s">
        <v>150</v>
      </c>
      <c r="AQ265" s="1" t="s">
        <v>517</v>
      </c>
      <c r="AR265" s="1" t="s">
        <v>152</v>
      </c>
      <c r="AS265" s="1" t="s">
        <v>153</v>
      </c>
      <c r="AT265" s="1" t="s">
        <v>125</v>
      </c>
      <c r="AU265" s="1" t="s">
        <v>125</v>
      </c>
      <c r="AV265" s="1" t="s">
        <v>154</v>
      </c>
      <c r="AW265" s="1" t="s">
        <v>155</v>
      </c>
      <c r="AX265" s="1" t="s">
        <v>156</v>
      </c>
      <c r="AY265" s="1" t="s">
        <v>157</v>
      </c>
      <c r="AZ265" s="1" t="s">
        <v>125</v>
      </c>
      <c r="BA265" s="1" t="s">
        <v>125</v>
      </c>
      <c r="BB265" s="1" t="s">
        <v>125</v>
      </c>
      <c r="BC265" s="1" t="s">
        <v>247</v>
      </c>
      <c r="BD265" s="1" t="s">
        <v>125</v>
      </c>
      <c r="BE265" s="1" t="s">
        <v>125</v>
      </c>
      <c r="BF265" s="1" t="s">
        <v>125</v>
      </c>
      <c r="BG265" s="1" t="s">
        <v>125</v>
      </c>
      <c r="BH265" s="1" t="s">
        <v>125</v>
      </c>
      <c r="BI265" s="1" t="s">
        <v>125</v>
      </c>
      <c r="BJ265" s="1" t="s">
        <v>125</v>
      </c>
      <c r="BK265" s="1" t="s">
        <v>125</v>
      </c>
      <c r="BL265" s="1" t="s">
        <v>125</v>
      </c>
      <c r="BM265" s="1" t="s">
        <v>125</v>
      </c>
      <c r="BN265" s="1" t="s">
        <v>125</v>
      </c>
      <c r="BO265" s="1" t="s">
        <v>125</v>
      </c>
      <c r="BP265" s="1" t="s">
        <v>125</v>
      </c>
      <c r="BQ265" s="1" t="s">
        <v>125</v>
      </c>
      <c r="BR265" s="1" t="s">
        <v>125</v>
      </c>
      <c r="BS265" s="1" t="s">
        <v>125</v>
      </c>
      <c r="BT265" s="1" t="s">
        <v>125</v>
      </c>
      <c r="BU265" s="1" t="s">
        <v>125</v>
      </c>
      <c r="BV265" s="1" t="s">
        <v>125</v>
      </c>
      <c r="BW265" s="1" t="s">
        <v>125</v>
      </c>
      <c r="BX265" s="1" t="s">
        <v>125</v>
      </c>
      <c r="BY265" s="1" t="s">
        <v>125</v>
      </c>
      <c r="BZ265" s="1" t="s">
        <v>125</v>
      </c>
      <c r="CA265" s="1" t="s">
        <v>125</v>
      </c>
      <c r="CB265" s="1" t="s">
        <v>125</v>
      </c>
      <c r="CC265" s="1" t="s">
        <v>125</v>
      </c>
      <c r="CD265" s="1" t="s">
        <v>125</v>
      </c>
      <c r="CE265" s="1" t="s">
        <v>125</v>
      </c>
      <c r="CF265" s="1" t="s">
        <v>125</v>
      </c>
      <c r="CG265" s="1" t="s">
        <v>125</v>
      </c>
      <c r="CH265" s="1" t="s">
        <v>125</v>
      </c>
      <c r="CI265" s="1" t="s">
        <v>125</v>
      </c>
      <c r="CJ265" s="1" t="s">
        <v>125</v>
      </c>
      <c r="CK265" s="1" t="s">
        <v>125</v>
      </c>
      <c r="CL265" s="1" t="s">
        <v>125</v>
      </c>
      <c r="CM265" s="1" t="s">
        <v>125</v>
      </c>
      <c r="CN265" s="1" t="s">
        <v>125</v>
      </c>
      <c r="CO265" s="1" t="s">
        <v>125</v>
      </c>
      <c r="CP265" s="1" t="s">
        <v>125</v>
      </c>
      <c r="CQ265" s="1" t="s">
        <v>125</v>
      </c>
      <c r="CR265" s="1" t="s">
        <v>125</v>
      </c>
      <c r="CS265" s="1" t="s">
        <v>125</v>
      </c>
      <c r="CT265" s="1" t="s">
        <v>125</v>
      </c>
      <c r="CU265" s="1" t="s">
        <v>125</v>
      </c>
      <c r="CV265" s="1" t="s">
        <v>125</v>
      </c>
      <c r="CW265" s="1" t="s">
        <v>125</v>
      </c>
      <c r="CX265" s="1" t="s">
        <v>125</v>
      </c>
      <c r="CY265" s="1" t="s">
        <v>125</v>
      </c>
      <c r="CZ265" s="1" t="s">
        <v>125</v>
      </c>
      <c r="DA265" s="1" t="s">
        <v>125</v>
      </c>
      <c r="DB265" s="1" t="s">
        <v>125</v>
      </c>
      <c r="DC265" s="1" t="s">
        <v>125</v>
      </c>
      <c r="DD265" s="1" t="s">
        <v>125</v>
      </c>
      <c r="DE265" s="1" t="s">
        <v>125</v>
      </c>
      <c r="DF265" s="1" t="s">
        <v>125</v>
      </c>
      <c r="DG265" s="1" t="s">
        <v>125</v>
      </c>
      <c r="DH265" s="1" t="s">
        <v>125</v>
      </c>
      <c r="DI265" s="1" t="s">
        <v>125</v>
      </c>
      <c r="DJ265" s="1" t="s">
        <v>125</v>
      </c>
      <c r="DK265" s="1" t="s">
        <v>125</v>
      </c>
      <c r="DL265" s="1" t="s">
        <v>125</v>
      </c>
      <c r="DM265" s="1" t="s">
        <v>125</v>
      </c>
    </row>
    <row r="266" spans="1:117" x14ac:dyDescent="0.25">
      <c r="A266" t="s">
        <v>1172</v>
      </c>
      <c r="B266" t="s">
        <v>1162</v>
      </c>
      <c r="C266" t="s">
        <v>205</v>
      </c>
      <c r="D266" t="s">
        <v>119</v>
      </c>
      <c r="E266" t="s">
        <v>121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224</v>
      </c>
      <c r="N266" t="s">
        <v>125</v>
      </c>
      <c r="O266" t="s">
        <v>452</v>
      </c>
      <c r="P266" t="s">
        <v>125</v>
      </c>
      <c r="Q266" t="s">
        <v>1173</v>
      </c>
      <c r="R266" t="s">
        <v>227</v>
      </c>
      <c r="S266" t="s">
        <v>125</v>
      </c>
      <c r="T266" t="s">
        <v>125</v>
      </c>
      <c r="U266" t="s">
        <v>133</v>
      </c>
      <c r="V266" t="s">
        <v>1174</v>
      </c>
      <c r="W266" t="s">
        <v>1132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493</v>
      </c>
      <c r="AD266" t="s">
        <v>494</v>
      </c>
      <c r="AE266" t="s">
        <v>140</v>
      </c>
      <c r="AF266" t="s">
        <v>125</v>
      </c>
      <c r="AG266" t="s">
        <v>141</v>
      </c>
      <c r="AH266" t="s">
        <v>496</v>
      </c>
      <c r="AI266" t="s">
        <v>143</v>
      </c>
      <c r="AJ266" t="s">
        <v>144</v>
      </c>
      <c r="AK266" t="s">
        <v>497</v>
      </c>
      <c r="AL266" t="s">
        <v>146</v>
      </c>
      <c r="AM266" t="s">
        <v>498</v>
      </c>
      <c r="AN266" t="s">
        <v>1134</v>
      </c>
      <c r="AO266" t="s">
        <v>149</v>
      </c>
      <c r="AP266" t="s">
        <v>150</v>
      </c>
      <c r="AQ266" t="s">
        <v>517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156</v>
      </c>
      <c r="AY266" t="s">
        <v>157</v>
      </c>
      <c r="AZ266" t="s">
        <v>125</v>
      </c>
      <c r="BA266" t="s">
        <v>125</v>
      </c>
      <c r="BB266" t="s">
        <v>125</v>
      </c>
      <c r="BC266" t="s">
        <v>247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505</v>
      </c>
      <c r="BM266" t="s">
        <v>120</v>
      </c>
      <c r="BN266" t="s">
        <v>129</v>
      </c>
      <c r="BO266" t="s">
        <v>125</v>
      </c>
      <c r="BP266" t="s">
        <v>125</v>
      </c>
      <c r="BQ266" t="s">
        <v>506</v>
      </c>
      <c r="BR266" t="s">
        <v>165</v>
      </c>
      <c r="BS266" t="s">
        <v>166</v>
      </c>
      <c r="BT266" t="s">
        <v>167</v>
      </c>
      <c r="BU266" t="s">
        <v>505</v>
      </c>
      <c r="BV266" t="s">
        <v>168</v>
      </c>
      <c r="BW266" t="s">
        <v>507</v>
      </c>
      <c r="BX266" t="s">
        <v>125</v>
      </c>
      <c r="BY266" t="s">
        <v>125</v>
      </c>
      <c r="BZ266" t="s">
        <v>506</v>
      </c>
      <c r="CA266" t="s">
        <v>170</v>
      </c>
      <c r="CB266" t="s">
        <v>166</v>
      </c>
      <c r="CC266" t="s">
        <v>171</v>
      </c>
      <c r="CD266" t="s">
        <v>505</v>
      </c>
      <c r="CE266" t="s">
        <v>172</v>
      </c>
      <c r="CF266" t="s">
        <v>508</v>
      </c>
      <c r="CG266" t="s">
        <v>125</v>
      </c>
      <c r="CH266" t="s">
        <v>125</v>
      </c>
      <c r="CI266" t="s">
        <v>506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1175</v>
      </c>
      <c r="B267" t="s">
        <v>1162</v>
      </c>
      <c r="C267" t="s">
        <v>172</v>
      </c>
      <c r="D267" t="s">
        <v>119</v>
      </c>
      <c r="E267" t="s">
        <v>219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129</v>
      </c>
      <c r="N267" t="s">
        <v>125</v>
      </c>
      <c r="O267" t="s">
        <v>1055</v>
      </c>
      <c r="P267" t="s">
        <v>125</v>
      </c>
      <c r="Q267" t="s">
        <v>1176</v>
      </c>
      <c r="R267" t="s">
        <v>132</v>
      </c>
      <c r="S267" t="s">
        <v>125</v>
      </c>
      <c r="T267" t="s">
        <v>125</v>
      </c>
      <c r="U267" t="s">
        <v>133</v>
      </c>
      <c r="V267" t="s">
        <v>1177</v>
      </c>
      <c r="W267" t="s">
        <v>1132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493</v>
      </c>
      <c r="AD267" t="s">
        <v>494</v>
      </c>
      <c r="AE267" t="s">
        <v>140</v>
      </c>
      <c r="AF267" t="s">
        <v>125</v>
      </c>
      <c r="AG267" t="s">
        <v>141</v>
      </c>
      <c r="AH267" t="s">
        <v>496</v>
      </c>
      <c r="AI267" t="s">
        <v>143</v>
      </c>
      <c r="AJ267" t="s">
        <v>144</v>
      </c>
      <c r="AK267" t="s">
        <v>497</v>
      </c>
      <c r="AL267" t="s">
        <v>146</v>
      </c>
      <c r="AM267" t="s">
        <v>498</v>
      </c>
      <c r="AN267" t="s">
        <v>1134</v>
      </c>
      <c r="AO267" t="s">
        <v>149</v>
      </c>
      <c r="AP267" t="s">
        <v>150</v>
      </c>
      <c r="AQ267" t="s">
        <v>517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247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505</v>
      </c>
      <c r="BM267" t="s">
        <v>120</v>
      </c>
      <c r="BN267" t="s">
        <v>129</v>
      </c>
      <c r="BO267" t="s">
        <v>125</v>
      </c>
      <c r="BP267" t="s">
        <v>125</v>
      </c>
      <c r="BQ267" t="s">
        <v>506</v>
      </c>
      <c r="BR267" t="s">
        <v>165</v>
      </c>
      <c r="BS267" t="s">
        <v>166</v>
      </c>
      <c r="BT267" t="s">
        <v>167</v>
      </c>
      <c r="BU267" t="s">
        <v>505</v>
      </c>
      <c r="BV267" t="s">
        <v>168</v>
      </c>
      <c r="BW267" t="s">
        <v>507</v>
      </c>
      <c r="BX267" t="s">
        <v>125</v>
      </c>
      <c r="BY267" t="s">
        <v>125</v>
      </c>
      <c r="BZ267" t="s">
        <v>506</v>
      </c>
      <c r="CA267" t="s">
        <v>170</v>
      </c>
      <c r="CB267" t="s">
        <v>166</v>
      </c>
      <c r="CC267" t="s">
        <v>171</v>
      </c>
      <c r="CD267" t="s">
        <v>505</v>
      </c>
      <c r="CE267" t="s">
        <v>172</v>
      </c>
      <c r="CF267" t="s">
        <v>508</v>
      </c>
      <c r="CG267" t="s">
        <v>125</v>
      </c>
      <c r="CH267" t="s">
        <v>125</v>
      </c>
      <c r="CI267" t="s">
        <v>506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1178</v>
      </c>
      <c r="B268" t="s">
        <v>1162</v>
      </c>
      <c r="C268" t="s">
        <v>182</v>
      </c>
      <c r="D268" t="s">
        <v>119</v>
      </c>
      <c r="E268" t="s">
        <v>211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129</v>
      </c>
      <c r="N268" t="s">
        <v>125</v>
      </c>
      <c r="O268" t="s">
        <v>579</v>
      </c>
      <c r="P268" t="s">
        <v>125</v>
      </c>
      <c r="Q268" t="s">
        <v>654</v>
      </c>
      <c r="R268" t="s">
        <v>132</v>
      </c>
      <c r="S268" t="s">
        <v>125</v>
      </c>
      <c r="T268" t="s">
        <v>125</v>
      </c>
      <c r="U268" t="s">
        <v>133</v>
      </c>
      <c r="V268" t="s">
        <v>1179</v>
      </c>
      <c r="W268" t="s">
        <v>1132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493</v>
      </c>
      <c r="AD268" t="s">
        <v>494</v>
      </c>
      <c r="AE268" t="s">
        <v>140</v>
      </c>
      <c r="AF268" t="s">
        <v>125</v>
      </c>
      <c r="AG268" t="s">
        <v>141</v>
      </c>
      <c r="AH268" t="s">
        <v>496</v>
      </c>
      <c r="AI268" t="s">
        <v>143</v>
      </c>
      <c r="AJ268" t="s">
        <v>144</v>
      </c>
      <c r="AK268" t="s">
        <v>497</v>
      </c>
      <c r="AL268" t="s">
        <v>146</v>
      </c>
      <c r="AM268" t="s">
        <v>498</v>
      </c>
      <c r="AN268" t="s">
        <v>1134</v>
      </c>
      <c r="AO268" t="s">
        <v>149</v>
      </c>
      <c r="AP268" t="s">
        <v>150</v>
      </c>
      <c r="AQ268" t="s">
        <v>517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156</v>
      </c>
      <c r="AY268" t="s">
        <v>157</v>
      </c>
      <c r="AZ268" t="s">
        <v>125</v>
      </c>
      <c r="BA268" t="s">
        <v>125</v>
      </c>
      <c r="BB268" t="s">
        <v>125</v>
      </c>
      <c r="BC268" t="s">
        <v>247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505</v>
      </c>
      <c r="BM268" t="s">
        <v>120</v>
      </c>
      <c r="BN268" t="s">
        <v>129</v>
      </c>
      <c r="BO268" t="s">
        <v>125</v>
      </c>
      <c r="BP268" t="s">
        <v>125</v>
      </c>
      <c r="BQ268" t="s">
        <v>506</v>
      </c>
      <c r="BR268" t="s">
        <v>165</v>
      </c>
      <c r="BS268" t="s">
        <v>166</v>
      </c>
      <c r="BT268" t="s">
        <v>167</v>
      </c>
      <c r="BU268" t="s">
        <v>505</v>
      </c>
      <c r="BV268" t="s">
        <v>168</v>
      </c>
      <c r="BW268" t="s">
        <v>507</v>
      </c>
      <c r="BX268" t="s">
        <v>125</v>
      </c>
      <c r="BY268" t="s">
        <v>125</v>
      </c>
      <c r="BZ268" t="s">
        <v>506</v>
      </c>
      <c r="CA268" t="s">
        <v>170</v>
      </c>
      <c r="CB268" t="s">
        <v>166</v>
      </c>
      <c r="CC268" t="s">
        <v>171</v>
      </c>
      <c r="CD268" t="s">
        <v>505</v>
      </c>
      <c r="CE268" t="s">
        <v>172</v>
      </c>
      <c r="CF268" t="s">
        <v>508</v>
      </c>
      <c r="CG268" t="s">
        <v>125</v>
      </c>
      <c r="CH268" t="s">
        <v>125</v>
      </c>
      <c r="CI268" t="s">
        <v>506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1180</v>
      </c>
      <c r="B269" t="s">
        <v>1162</v>
      </c>
      <c r="C269" t="s">
        <v>168</v>
      </c>
      <c r="D269" t="s">
        <v>119</v>
      </c>
      <c r="E269" t="s">
        <v>205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129</v>
      </c>
      <c r="N269" t="s">
        <v>125</v>
      </c>
      <c r="O269" t="s">
        <v>303</v>
      </c>
      <c r="P269" t="s">
        <v>125</v>
      </c>
      <c r="Q269" t="s">
        <v>313</v>
      </c>
      <c r="R269" t="s">
        <v>132</v>
      </c>
      <c r="S269" t="s">
        <v>125</v>
      </c>
      <c r="T269" t="s">
        <v>125</v>
      </c>
      <c r="U269" t="s">
        <v>133</v>
      </c>
      <c r="V269" t="s">
        <v>861</v>
      </c>
      <c r="W269" t="s">
        <v>1132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493</v>
      </c>
      <c r="AD269" t="s">
        <v>494</v>
      </c>
      <c r="AE269" t="s">
        <v>140</v>
      </c>
      <c r="AF269" t="s">
        <v>125</v>
      </c>
      <c r="AG269" t="s">
        <v>141</v>
      </c>
      <c r="AH269" t="s">
        <v>496</v>
      </c>
      <c r="AI269" t="s">
        <v>143</v>
      </c>
      <c r="AJ269" t="s">
        <v>144</v>
      </c>
      <c r="AK269" t="s">
        <v>497</v>
      </c>
      <c r="AL269" t="s">
        <v>146</v>
      </c>
      <c r="AM269" t="s">
        <v>498</v>
      </c>
      <c r="AN269" t="s">
        <v>1134</v>
      </c>
      <c r="AO269" t="s">
        <v>149</v>
      </c>
      <c r="AP269" t="s">
        <v>150</v>
      </c>
      <c r="AQ269" t="s">
        <v>517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247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505</v>
      </c>
      <c r="BM269" t="s">
        <v>120</v>
      </c>
      <c r="BN269" t="s">
        <v>129</v>
      </c>
      <c r="BO269" t="s">
        <v>125</v>
      </c>
      <c r="BP269" t="s">
        <v>125</v>
      </c>
      <c r="BQ269" t="s">
        <v>506</v>
      </c>
      <c r="BR269" t="s">
        <v>165</v>
      </c>
      <c r="BS269" t="s">
        <v>166</v>
      </c>
      <c r="BT269" t="s">
        <v>167</v>
      </c>
      <c r="BU269" t="s">
        <v>505</v>
      </c>
      <c r="BV269" t="s">
        <v>168</v>
      </c>
      <c r="BW269" t="s">
        <v>507</v>
      </c>
      <c r="BX269" t="s">
        <v>125</v>
      </c>
      <c r="BY269" t="s">
        <v>125</v>
      </c>
      <c r="BZ269" t="s">
        <v>506</v>
      </c>
      <c r="CA269" t="s">
        <v>170</v>
      </c>
      <c r="CB269" t="s">
        <v>166</v>
      </c>
      <c r="CC269" t="s">
        <v>171</v>
      </c>
      <c r="CD269" t="s">
        <v>505</v>
      </c>
      <c r="CE269" t="s">
        <v>172</v>
      </c>
      <c r="CF269" t="s">
        <v>508</v>
      </c>
      <c r="CG269" t="s">
        <v>125</v>
      </c>
      <c r="CH269" t="s">
        <v>125</v>
      </c>
      <c r="CI269" t="s">
        <v>506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1181</v>
      </c>
      <c r="B270" t="s">
        <v>1162</v>
      </c>
      <c r="C270" t="s">
        <v>119</v>
      </c>
      <c r="D270" t="s">
        <v>119</v>
      </c>
      <c r="E270" t="s">
        <v>172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129</v>
      </c>
      <c r="N270" t="s">
        <v>125</v>
      </c>
      <c r="O270" t="s">
        <v>502</v>
      </c>
      <c r="P270" t="s">
        <v>125</v>
      </c>
      <c r="Q270" t="s">
        <v>441</v>
      </c>
      <c r="R270" t="s">
        <v>132</v>
      </c>
      <c r="S270" t="s">
        <v>125</v>
      </c>
      <c r="T270" t="s">
        <v>125</v>
      </c>
      <c r="U270" t="s">
        <v>133</v>
      </c>
      <c r="V270" t="s">
        <v>1182</v>
      </c>
      <c r="W270" t="s">
        <v>1132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493</v>
      </c>
      <c r="AD270" t="s">
        <v>494</v>
      </c>
      <c r="AE270" t="s">
        <v>140</v>
      </c>
      <c r="AF270" t="s">
        <v>125</v>
      </c>
      <c r="AG270" t="s">
        <v>141</v>
      </c>
      <c r="AH270" t="s">
        <v>496</v>
      </c>
      <c r="AI270" t="s">
        <v>143</v>
      </c>
      <c r="AJ270" t="s">
        <v>144</v>
      </c>
      <c r="AK270" t="s">
        <v>497</v>
      </c>
      <c r="AL270" t="s">
        <v>146</v>
      </c>
      <c r="AM270" t="s">
        <v>498</v>
      </c>
      <c r="AN270" t="s">
        <v>1134</v>
      </c>
      <c r="AO270" t="s">
        <v>149</v>
      </c>
      <c r="AP270" t="s">
        <v>150</v>
      </c>
      <c r="AQ270" t="s">
        <v>517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247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505</v>
      </c>
      <c r="BM270" t="s">
        <v>120</v>
      </c>
      <c r="BN270" t="s">
        <v>129</v>
      </c>
      <c r="BO270" t="s">
        <v>125</v>
      </c>
      <c r="BP270" t="s">
        <v>125</v>
      </c>
      <c r="BQ270" t="s">
        <v>506</v>
      </c>
      <c r="BR270" t="s">
        <v>165</v>
      </c>
      <c r="BS270" t="s">
        <v>166</v>
      </c>
      <c r="BT270" t="s">
        <v>167</v>
      </c>
      <c r="BU270" t="s">
        <v>505</v>
      </c>
      <c r="BV270" t="s">
        <v>168</v>
      </c>
      <c r="BW270" t="s">
        <v>507</v>
      </c>
      <c r="BX270" t="s">
        <v>125</v>
      </c>
      <c r="BY270" t="s">
        <v>125</v>
      </c>
      <c r="BZ270" t="s">
        <v>506</v>
      </c>
      <c r="CA270" t="s">
        <v>170</v>
      </c>
      <c r="CB270" t="s">
        <v>166</v>
      </c>
      <c r="CC270" t="s">
        <v>171</v>
      </c>
      <c r="CD270" t="s">
        <v>505</v>
      </c>
      <c r="CE270" t="s">
        <v>172</v>
      </c>
      <c r="CF270" t="s">
        <v>508</v>
      </c>
      <c r="CG270" t="s">
        <v>125</v>
      </c>
      <c r="CH270" t="s">
        <v>125</v>
      </c>
      <c r="CI270" t="s">
        <v>506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s="1" t="s">
        <v>1183</v>
      </c>
      <c r="B271" s="1" t="s">
        <v>1162</v>
      </c>
      <c r="C271" s="1" t="s">
        <v>120</v>
      </c>
      <c r="D271" s="1" t="s">
        <v>119</v>
      </c>
      <c r="E271" s="1" t="s">
        <v>182</v>
      </c>
      <c r="F271" s="1" t="s">
        <v>122</v>
      </c>
      <c r="G271" s="1" t="s">
        <v>123</v>
      </c>
      <c r="H271" s="1" t="s">
        <v>124</v>
      </c>
      <c r="I271" s="1" t="s">
        <v>125</v>
      </c>
      <c r="J271" s="1" t="s">
        <v>126</v>
      </c>
      <c r="K271" s="1" t="s">
        <v>127</v>
      </c>
      <c r="L271" s="1" t="s">
        <v>128</v>
      </c>
      <c r="M271" t="s">
        <v>129</v>
      </c>
      <c r="N271" s="1" t="s">
        <v>125</v>
      </c>
      <c r="O271" s="1" t="s">
        <v>1184</v>
      </c>
      <c r="P271" s="1" t="s">
        <v>125</v>
      </c>
      <c r="Q271" s="1" t="s">
        <v>1185</v>
      </c>
      <c r="R271" s="1" t="s">
        <v>125</v>
      </c>
      <c r="S271" s="1" t="s">
        <v>125</v>
      </c>
      <c r="T271" s="1" t="s">
        <v>125</v>
      </c>
      <c r="U271" s="1" t="s">
        <v>133</v>
      </c>
      <c r="V271" s="1" t="s">
        <v>1186</v>
      </c>
      <c r="W271" s="1" t="s">
        <v>1132</v>
      </c>
      <c r="X271" s="1" t="s">
        <v>215</v>
      </c>
      <c r="Y271" s="1" t="s">
        <v>125</v>
      </c>
      <c r="Z271" s="1" t="s">
        <v>125</v>
      </c>
      <c r="AA271" s="1" t="s">
        <v>125</v>
      </c>
      <c r="AB271" s="1" t="s">
        <v>137</v>
      </c>
      <c r="AC271" s="1" t="s">
        <v>493</v>
      </c>
      <c r="AD271" s="1" t="s">
        <v>494</v>
      </c>
      <c r="AE271" s="1" t="s">
        <v>140</v>
      </c>
      <c r="AF271" s="1" t="s">
        <v>495</v>
      </c>
      <c r="AG271" s="1" t="s">
        <v>141</v>
      </c>
      <c r="AH271" s="1" t="s">
        <v>496</v>
      </c>
      <c r="AI271" s="1" t="s">
        <v>143</v>
      </c>
      <c r="AJ271" s="1" t="s">
        <v>144</v>
      </c>
      <c r="AK271" s="1" t="s">
        <v>497</v>
      </c>
      <c r="AL271" s="1" t="s">
        <v>146</v>
      </c>
      <c r="AM271" s="1" t="s">
        <v>498</v>
      </c>
      <c r="AN271" s="1" t="s">
        <v>1134</v>
      </c>
      <c r="AO271" s="1" t="s">
        <v>149</v>
      </c>
      <c r="AP271" s="1" t="s">
        <v>150</v>
      </c>
      <c r="AQ271" s="1" t="s">
        <v>517</v>
      </c>
      <c r="AR271" s="1" t="s">
        <v>152</v>
      </c>
      <c r="AS271" s="1" t="s">
        <v>153</v>
      </c>
      <c r="AT271" s="1" t="s">
        <v>125</v>
      </c>
      <c r="AU271" s="1" t="s">
        <v>125</v>
      </c>
      <c r="AV271" s="1" t="s">
        <v>154</v>
      </c>
      <c r="AW271" s="1" t="s">
        <v>155</v>
      </c>
      <c r="AX271" s="1" t="s">
        <v>156</v>
      </c>
      <c r="AY271" s="1" t="s">
        <v>157</v>
      </c>
      <c r="AZ271" s="1" t="s">
        <v>125</v>
      </c>
      <c r="BA271" s="1" t="s">
        <v>125</v>
      </c>
      <c r="BB271" s="1" t="s">
        <v>125</v>
      </c>
      <c r="BC271" s="1" t="s">
        <v>247</v>
      </c>
      <c r="BD271" s="1" t="s">
        <v>125</v>
      </c>
      <c r="BE271" s="1" t="s">
        <v>125</v>
      </c>
      <c r="BF271" s="1" t="s">
        <v>125</v>
      </c>
      <c r="BG271" s="1" t="s">
        <v>125</v>
      </c>
      <c r="BH271" s="1" t="s">
        <v>125</v>
      </c>
      <c r="BI271" s="1" t="s">
        <v>125</v>
      </c>
      <c r="BJ271" s="1" t="s">
        <v>125</v>
      </c>
      <c r="BK271" s="1" t="s">
        <v>125</v>
      </c>
      <c r="BL271" s="1" t="s">
        <v>125</v>
      </c>
      <c r="BM271" s="1" t="s">
        <v>125</v>
      </c>
      <c r="BN271" s="1" t="s">
        <v>125</v>
      </c>
      <c r="BO271" s="1" t="s">
        <v>125</v>
      </c>
      <c r="BP271" s="1" t="s">
        <v>125</v>
      </c>
      <c r="BQ271" s="1" t="s">
        <v>125</v>
      </c>
      <c r="BR271" s="1" t="s">
        <v>125</v>
      </c>
      <c r="BS271" s="1" t="s">
        <v>125</v>
      </c>
      <c r="BT271" s="1" t="s">
        <v>125</v>
      </c>
      <c r="BU271" s="1" t="s">
        <v>125</v>
      </c>
      <c r="BV271" s="1" t="s">
        <v>125</v>
      </c>
      <c r="BW271" s="1" t="s">
        <v>125</v>
      </c>
      <c r="BX271" s="1" t="s">
        <v>125</v>
      </c>
      <c r="BY271" s="1" t="s">
        <v>125</v>
      </c>
      <c r="BZ271" s="1" t="s">
        <v>125</v>
      </c>
      <c r="CA271" s="1" t="s">
        <v>125</v>
      </c>
      <c r="CB271" s="1" t="s">
        <v>125</v>
      </c>
      <c r="CC271" s="1" t="s">
        <v>125</v>
      </c>
      <c r="CD271" s="1" t="s">
        <v>125</v>
      </c>
      <c r="CE271" s="1" t="s">
        <v>125</v>
      </c>
      <c r="CF271" s="1" t="s">
        <v>125</v>
      </c>
      <c r="CG271" s="1" t="s">
        <v>125</v>
      </c>
      <c r="CH271" s="1" t="s">
        <v>125</v>
      </c>
      <c r="CI271" s="1" t="s">
        <v>125</v>
      </c>
      <c r="CJ271" s="1" t="s">
        <v>125</v>
      </c>
      <c r="CK271" s="1" t="s">
        <v>125</v>
      </c>
      <c r="CL271" s="1" t="s">
        <v>125</v>
      </c>
      <c r="CM271" s="1" t="s">
        <v>125</v>
      </c>
      <c r="CN271" s="1" t="s">
        <v>125</v>
      </c>
      <c r="CO271" s="1" t="s">
        <v>125</v>
      </c>
      <c r="CP271" s="1" t="s">
        <v>125</v>
      </c>
      <c r="CQ271" s="1" t="s">
        <v>125</v>
      </c>
      <c r="CR271" s="1" t="s">
        <v>125</v>
      </c>
      <c r="CS271" s="1" t="s">
        <v>125</v>
      </c>
      <c r="CT271" s="1" t="s">
        <v>125</v>
      </c>
      <c r="CU271" s="1" t="s">
        <v>125</v>
      </c>
      <c r="CV271" s="1" t="s">
        <v>125</v>
      </c>
      <c r="CW271" s="1" t="s">
        <v>125</v>
      </c>
      <c r="CX271" s="1" t="s">
        <v>125</v>
      </c>
      <c r="CY271" s="1" t="s">
        <v>125</v>
      </c>
      <c r="CZ271" s="1" t="s">
        <v>125</v>
      </c>
      <c r="DA271" s="1" t="s">
        <v>125</v>
      </c>
      <c r="DB271" s="1" t="s">
        <v>125</v>
      </c>
      <c r="DC271" s="1" t="s">
        <v>125</v>
      </c>
      <c r="DD271" s="1" t="s">
        <v>125</v>
      </c>
      <c r="DE271" s="1" t="s">
        <v>125</v>
      </c>
      <c r="DF271" s="1" t="s">
        <v>125</v>
      </c>
      <c r="DG271" s="1" t="s">
        <v>125</v>
      </c>
      <c r="DH271" s="1" t="s">
        <v>125</v>
      </c>
      <c r="DI271" s="1" t="s">
        <v>125</v>
      </c>
      <c r="DJ271" s="1" t="s">
        <v>125</v>
      </c>
      <c r="DK271" s="1" t="s">
        <v>125</v>
      </c>
      <c r="DL271" s="1" t="s">
        <v>125</v>
      </c>
      <c r="DM271" s="1" t="s">
        <v>125</v>
      </c>
    </row>
    <row r="272" spans="1:117" x14ac:dyDescent="0.25">
      <c r="A272" t="s">
        <v>1187</v>
      </c>
      <c r="B272" t="s">
        <v>1162</v>
      </c>
      <c r="C272" t="s">
        <v>181</v>
      </c>
      <c r="D272" t="s">
        <v>119</v>
      </c>
      <c r="E272" t="s">
        <v>168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129</v>
      </c>
      <c r="N272" t="s">
        <v>125</v>
      </c>
      <c r="O272" t="s">
        <v>271</v>
      </c>
      <c r="P272" t="s">
        <v>125</v>
      </c>
      <c r="Q272" t="s">
        <v>1188</v>
      </c>
      <c r="R272" t="s">
        <v>132</v>
      </c>
      <c r="S272" t="s">
        <v>125</v>
      </c>
      <c r="T272" t="s">
        <v>125</v>
      </c>
      <c r="U272" t="s">
        <v>133</v>
      </c>
      <c r="V272" t="s">
        <v>1189</v>
      </c>
      <c r="W272" t="s">
        <v>1132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493</v>
      </c>
      <c r="AD272" t="s">
        <v>494</v>
      </c>
      <c r="AE272" t="s">
        <v>140</v>
      </c>
      <c r="AF272" t="s">
        <v>125</v>
      </c>
      <c r="AG272" t="s">
        <v>141</v>
      </c>
      <c r="AH272" t="s">
        <v>496</v>
      </c>
      <c r="AI272" t="s">
        <v>143</v>
      </c>
      <c r="AJ272" t="s">
        <v>144</v>
      </c>
      <c r="AK272" t="s">
        <v>497</v>
      </c>
      <c r="AL272" t="s">
        <v>146</v>
      </c>
      <c r="AM272" t="s">
        <v>498</v>
      </c>
      <c r="AN272" t="s">
        <v>1134</v>
      </c>
      <c r="AO272" t="s">
        <v>149</v>
      </c>
      <c r="AP272" t="s">
        <v>150</v>
      </c>
      <c r="AQ272" t="s">
        <v>517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156</v>
      </c>
      <c r="AY272" t="s">
        <v>157</v>
      </c>
      <c r="AZ272" t="s">
        <v>125</v>
      </c>
      <c r="BA272" t="s">
        <v>125</v>
      </c>
      <c r="BB272" t="s">
        <v>125</v>
      </c>
      <c r="BC272" t="s">
        <v>247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505</v>
      </c>
      <c r="BM272" t="s">
        <v>120</v>
      </c>
      <c r="BN272" t="s">
        <v>129</v>
      </c>
      <c r="BO272" t="s">
        <v>125</v>
      </c>
      <c r="BP272" t="s">
        <v>125</v>
      </c>
      <c r="BQ272" t="s">
        <v>506</v>
      </c>
      <c r="BR272" t="s">
        <v>165</v>
      </c>
      <c r="BS272" t="s">
        <v>166</v>
      </c>
      <c r="BT272" t="s">
        <v>167</v>
      </c>
      <c r="BU272" t="s">
        <v>505</v>
      </c>
      <c r="BV272" t="s">
        <v>168</v>
      </c>
      <c r="BW272" t="s">
        <v>507</v>
      </c>
      <c r="BX272" t="s">
        <v>125</v>
      </c>
      <c r="BY272" t="s">
        <v>125</v>
      </c>
      <c r="BZ272" t="s">
        <v>506</v>
      </c>
      <c r="CA272" t="s">
        <v>170</v>
      </c>
      <c r="CB272" t="s">
        <v>166</v>
      </c>
      <c r="CC272" t="s">
        <v>171</v>
      </c>
      <c r="CD272" t="s">
        <v>505</v>
      </c>
      <c r="CE272" t="s">
        <v>172</v>
      </c>
      <c r="CF272" t="s">
        <v>508</v>
      </c>
      <c r="CG272" t="s">
        <v>125</v>
      </c>
      <c r="CH272" t="s">
        <v>125</v>
      </c>
      <c r="CI272" t="s">
        <v>506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s="1" t="s">
        <v>1190</v>
      </c>
      <c r="B273" s="1" t="s">
        <v>1129</v>
      </c>
      <c r="C273" s="1" t="s">
        <v>235</v>
      </c>
      <c r="D273" s="1" t="s">
        <v>119</v>
      </c>
      <c r="E273" s="1" t="s">
        <v>119</v>
      </c>
      <c r="F273" s="1" t="s">
        <v>122</v>
      </c>
      <c r="G273" s="1" t="s">
        <v>123</v>
      </c>
      <c r="H273" s="1" t="s">
        <v>124</v>
      </c>
      <c r="I273" s="1" t="s">
        <v>125</v>
      </c>
      <c r="J273" s="1" t="s">
        <v>126</v>
      </c>
      <c r="K273" s="1" t="s">
        <v>127</v>
      </c>
      <c r="L273" s="1" t="s">
        <v>128</v>
      </c>
      <c r="M273" s="1" t="s">
        <v>125</v>
      </c>
      <c r="N273" s="1" t="s">
        <v>125</v>
      </c>
      <c r="O273" s="1" t="s">
        <v>295</v>
      </c>
      <c r="P273" s="1" t="s">
        <v>125</v>
      </c>
      <c r="Q273" s="1" t="s">
        <v>415</v>
      </c>
      <c r="R273" s="1" t="s">
        <v>125</v>
      </c>
      <c r="S273" s="1" t="s">
        <v>125</v>
      </c>
      <c r="T273" s="1" t="s">
        <v>125</v>
      </c>
      <c r="U273" s="1" t="s">
        <v>133</v>
      </c>
      <c r="V273" s="1" t="s">
        <v>1191</v>
      </c>
      <c r="W273" s="1" t="s">
        <v>1132</v>
      </c>
      <c r="X273" s="1" t="s">
        <v>215</v>
      </c>
      <c r="Y273" s="1" t="s">
        <v>125</v>
      </c>
      <c r="Z273" s="1" t="s">
        <v>125</v>
      </c>
      <c r="AA273" s="1" t="s">
        <v>125</v>
      </c>
      <c r="AB273" s="1" t="s">
        <v>137</v>
      </c>
      <c r="AC273" s="1" t="s">
        <v>493</v>
      </c>
      <c r="AD273" s="1" t="s">
        <v>494</v>
      </c>
      <c r="AE273" s="1" t="s">
        <v>140</v>
      </c>
      <c r="AF273" s="1" t="s">
        <v>495</v>
      </c>
      <c r="AG273" s="1" t="s">
        <v>141</v>
      </c>
      <c r="AH273" s="1" t="s">
        <v>496</v>
      </c>
      <c r="AI273" s="1" t="s">
        <v>143</v>
      </c>
      <c r="AJ273" s="1" t="s">
        <v>144</v>
      </c>
      <c r="AK273" s="1" t="s">
        <v>497</v>
      </c>
      <c r="AL273" s="1" t="s">
        <v>146</v>
      </c>
      <c r="AM273" s="1" t="s">
        <v>1133</v>
      </c>
      <c r="AN273" s="1" t="s">
        <v>1134</v>
      </c>
      <c r="AO273" s="1" t="s">
        <v>149</v>
      </c>
      <c r="AP273" s="1" t="s">
        <v>150</v>
      </c>
      <c r="AQ273" s="1" t="s">
        <v>517</v>
      </c>
      <c r="AR273" s="1" t="s">
        <v>152</v>
      </c>
      <c r="AS273" s="1" t="s">
        <v>153</v>
      </c>
      <c r="AT273" s="1" t="s">
        <v>125</v>
      </c>
      <c r="AU273" s="1" t="s">
        <v>125</v>
      </c>
      <c r="AV273" s="1" t="s">
        <v>154</v>
      </c>
      <c r="AW273" s="1" t="s">
        <v>155</v>
      </c>
      <c r="AX273" s="1" t="s">
        <v>156</v>
      </c>
      <c r="AY273" s="1" t="s">
        <v>157</v>
      </c>
      <c r="AZ273" s="1" t="s">
        <v>125</v>
      </c>
      <c r="BA273" s="1" t="s">
        <v>125</v>
      </c>
      <c r="BB273" s="1" t="s">
        <v>125</v>
      </c>
      <c r="BC273" s="1" t="s">
        <v>247</v>
      </c>
      <c r="BD273" s="1" t="s">
        <v>125</v>
      </c>
      <c r="BE273" s="1" t="s">
        <v>125</v>
      </c>
      <c r="BF273" s="1" t="s">
        <v>125</v>
      </c>
      <c r="BG273" s="1" t="s">
        <v>125</v>
      </c>
      <c r="BH273" s="1" t="s">
        <v>125</v>
      </c>
      <c r="BI273" s="1" t="s">
        <v>125</v>
      </c>
      <c r="BJ273" s="1" t="s">
        <v>125</v>
      </c>
      <c r="BK273" s="1" t="s">
        <v>125</v>
      </c>
      <c r="BL273" s="1" t="s">
        <v>125</v>
      </c>
      <c r="BM273" s="1" t="s">
        <v>125</v>
      </c>
      <c r="BN273" s="1" t="s">
        <v>125</v>
      </c>
      <c r="BO273" s="1" t="s">
        <v>125</v>
      </c>
      <c r="BP273" s="1" t="s">
        <v>125</v>
      </c>
      <c r="BQ273" s="1" t="s">
        <v>125</v>
      </c>
      <c r="BR273" s="1" t="s">
        <v>125</v>
      </c>
      <c r="BS273" s="1" t="s">
        <v>125</v>
      </c>
      <c r="BT273" s="1" t="s">
        <v>125</v>
      </c>
      <c r="BU273" s="1" t="s">
        <v>125</v>
      </c>
      <c r="BV273" s="1" t="s">
        <v>125</v>
      </c>
      <c r="BW273" s="1" t="s">
        <v>125</v>
      </c>
      <c r="BX273" s="1" t="s">
        <v>125</v>
      </c>
      <c r="BY273" s="1" t="s">
        <v>125</v>
      </c>
      <c r="BZ273" s="1" t="s">
        <v>125</v>
      </c>
      <c r="CA273" s="1" t="s">
        <v>125</v>
      </c>
      <c r="CB273" s="1" t="s">
        <v>125</v>
      </c>
      <c r="CC273" s="1" t="s">
        <v>125</v>
      </c>
      <c r="CD273" s="1" t="s">
        <v>125</v>
      </c>
      <c r="CE273" s="1" t="s">
        <v>125</v>
      </c>
      <c r="CF273" s="1" t="s">
        <v>125</v>
      </c>
      <c r="CG273" s="1" t="s">
        <v>125</v>
      </c>
      <c r="CH273" s="1" t="s">
        <v>125</v>
      </c>
      <c r="CI273" s="1" t="s">
        <v>125</v>
      </c>
      <c r="CJ273" s="1" t="s">
        <v>125</v>
      </c>
      <c r="CK273" s="1" t="s">
        <v>125</v>
      </c>
      <c r="CL273" s="1" t="s">
        <v>125</v>
      </c>
      <c r="CM273" s="1" t="s">
        <v>125</v>
      </c>
      <c r="CN273" s="1" t="s">
        <v>125</v>
      </c>
      <c r="CO273" s="1" t="s">
        <v>125</v>
      </c>
      <c r="CP273" s="1" t="s">
        <v>125</v>
      </c>
      <c r="CQ273" s="1" t="s">
        <v>125</v>
      </c>
      <c r="CR273" s="1" t="s">
        <v>125</v>
      </c>
      <c r="CS273" s="1" t="s">
        <v>125</v>
      </c>
      <c r="CT273" s="1" t="s">
        <v>125</v>
      </c>
      <c r="CU273" s="1" t="s">
        <v>125</v>
      </c>
      <c r="CV273" s="1" t="s">
        <v>125</v>
      </c>
      <c r="CW273" s="1" t="s">
        <v>125</v>
      </c>
      <c r="CX273" s="1" t="s">
        <v>125</v>
      </c>
      <c r="CY273" s="1" t="s">
        <v>125</v>
      </c>
      <c r="CZ273" s="1" t="s">
        <v>125</v>
      </c>
      <c r="DA273" s="1" t="s">
        <v>125</v>
      </c>
      <c r="DB273" s="1" t="s">
        <v>125</v>
      </c>
      <c r="DC273" s="1" t="s">
        <v>125</v>
      </c>
      <c r="DD273" s="1" t="s">
        <v>125</v>
      </c>
      <c r="DE273" s="1" t="s">
        <v>125</v>
      </c>
      <c r="DF273" s="1" t="s">
        <v>125</v>
      </c>
      <c r="DG273" s="1" t="s">
        <v>125</v>
      </c>
      <c r="DH273" s="1" t="s">
        <v>125</v>
      </c>
      <c r="DI273" s="1" t="s">
        <v>125</v>
      </c>
      <c r="DJ273" s="1" t="s">
        <v>125</v>
      </c>
      <c r="DK273" s="1" t="s">
        <v>125</v>
      </c>
      <c r="DL273" s="1" t="s">
        <v>125</v>
      </c>
      <c r="DM273" s="1" t="s">
        <v>125</v>
      </c>
    </row>
    <row r="274" spans="1:117" x14ac:dyDescent="0.25">
      <c r="A274" t="s">
        <v>1192</v>
      </c>
      <c r="B274" t="s">
        <v>1129</v>
      </c>
      <c r="C274" t="s">
        <v>175</v>
      </c>
      <c r="D274" t="s">
        <v>119</v>
      </c>
      <c r="E274" t="s">
        <v>120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129</v>
      </c>
      <c r="N274" t="s">
        <v>125</v>
      </c>
      <c r="O274" t="s">
        <v>1102</v>
      </c>
      <c r="P274" t="s">
        <v>125</v>
      </c>
      <c r="Q274" t="s">
        <v>580</v>
      </c>
      <c r="R274" t="s">
        <v>132</v>
      </c>
      <c r="S274" t="s">
        <v>125</v>
      </c>
      <c r="T274" t="s">
        <v>125</v>
      </c>
      <c r="U274" t="s">
        <v>133</v>
      </c>
      <c r="V274" t="s">
        <v>1193</v>
      </c>
      <c r="W274" t="s">
        <v>1132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493</v>
      </c>
      <c r="AD274" t="s">
        <v>494</v>
      </c>
      <c r="AE274" t="s">
        <v>140</v>
      </c>
      <c r="AF274" t="s">
        <v>125</v>
      </c>
      <c r="AG274" t="s">
        <v>141</v>
      </c>
      <c r="AH274" t="s">
        <v>496</v>
      </c>
      <c r="AI274" t="s">
        <v>143</v>
      </c>
      <c r="AJ274" t="s">
        <v>144</v>
      </c>
      <c r="AK274" t="s">
        <v>497</v>
      </c>
      <c r="AL274" t="s">
        <v>146</v>
      </c>
      <c r="AM274" t="s">
        <v>1133</v>
      </c>
      <c r="AN274" t="s">
        <v>1134</v>
      </c>
      <c r="AO274" t="s">
        <v>149</v>
      </c>
      <c r="AP274" t="s">
        <v>150</v>
      </c>
      <c r="AQ274" t="s">
        <v>517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156</v>
      </c>
      <c r="AY274" t="s">
        <v>157</v>
      </c>
      <c r="AZ274" t="s">
        <v>125</v>
      </c>
      <c r="BA274" t="s">
        <v>125</v>
      </c>
      <c r="BB274" t="s">
        <v>125</v>
      </c>
      <c r="BC274" t="s">
        <v>247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505</v>
      </c>
      <c r="BM274" t="s">
        <v>120</v>
      </c>
      <c r="BN274" t="s">
        <v>129</v>
      </c>
      <c r="BO274" t="s">
        <v>125</v>
      </c>
      <c r="BP274" t="s">
        <v>125</v>
      </c>
      <c r="BQ274" t="s">
        <v>506</v>
      </c>
      <c r="BR274" t="s">
        <v>165</v>
      </c>
      <c r="BS274" t="s">
        <v>166</v>
      </c>
      <c r="BT274" t="s">
        <v>167</v>
      </c>
      <c r="BU274" t="s">
        <v>505</v>
      </c>
      <c r="BV274" t="s">
        <v>168</v>
      </c>
      <c r="BW274" t="s">
        <v>507</v>
      </c>
      <c r="BX274" t="s">
        <v>125</v>
      </c>
      <c r="BY274" t="s">
        <v>125</v>
      </c>
      <c r="BZ274" t="s">
        <v>506</v>
      </c>
      <c r="CA274" t="s">
        <v>170</v>
      </c>
      <c r="CB274" t="s">
        <v>166</v>
      </c>
      <c r="CC274" t="s">
        <v>171</v>
      </c>
      <c r="CD274" t="s">
        <v>505</v>
      </c>
      <c r="CE274" t="s">
        <v>172</v>
      </c>
      <c r="CF274" t="s">
        <v>508</v>
      </c>
      <c r="CG274" t="s">
        <v>125</v>
      </c>
      <c r="CH274" t="s">
        <v>125</v>
      </c>
      <c r="CI274" t="s">
        <v>506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s="1" t="s">
        <v>1194</v>
      </c>
      <c r="B275" s="1" t="s">
        <v>708</v>
      </c>
      <c r="C275" s="1" t="s">
        <v>121</v>
      </c>
      <c r="D275" s="1" t="s">
        <v>120</v>
      </c>
      <c r="E275" s="1" t="s">
        <v>181</v>
      </c>
      <c r="F275" s="1" t="s">
        <v>122</v>
      </c>
      <c r="G275" s="1" t="s">
        <v>123</v>
      </c>
      <c r="H275" s="1" t="s">
        <v>124</v>
      </c>
      <c r="I275" s="1" t="s">
        <v>125</v>
      </c>
      <c r="J275" s="1" t="s">
        <v>126</v>
      </c>
      <c r="K275" s="1" t="s">
        <v>127</v>
      </c>
      <c r="L275" s="1" t="s">
        <v>128</v>
      </c>
      <c r="M275" t="s">
        <v>129</v>
      </c>
      <c r="N275" s="1" t="s">
        <v>125</v>
      </c>
      <c r="O275" s="1" t="s">
        <v>1195</v>
      </c>
      <c r="P275" s="1" t="s">
        <v>125</v>
      </c>
      <c r="Q275" s="1" t="s">
        <v>1130</v>
      </c>
      <c r="R275" s="1" t="s">
        <v>125</v>
      </c>
      <c r="S275" s="1" t="s">
        <v>125</v>
      </c>
      <c r="T275" s="1" t="s">
        <v>125</v>
      </c>
      <c r="U275" s="1" t="s">
        <v>133</v>
      </c>
      <c r="V275" s="1" t="s">
        <v>1177</v>
      </c>
      <c r="W275" s="1" t="s">
        <v>1138</v>
      </c>
      <c r="X275" s="1" t="s">
        <v>215</v>
      </c>
      <c r="Y275" s="1" t="s">
        <v>125</v>
      </c>
      <c r="Z275" s="1" t="s">
        <v>125</v>
      </c>
      <c r="AA275" s="1" t="s">
        <v>125</v>
      </c>
      <c r="AB275" s="1" t="s">
        <v>137</v>
      </c>
      <c r="AC275" s="1" t="s">
        <v>493</v>
      </c>
      <c r="AD275" s="1" t="s">
        <v>494</v>
      </c>
      <c r="AE275" s="1" t="s">
        <v>140</v>
      </c>
      <c r="AF275" s="1" t="s">
        <v>495</v>
      </c>
      <c r="AG275" s="1" t="s">
        <v>141</v>
      </c>
      <c r="AH275" s="1" t="s">
        <v>496</v>
      </c>
      <c r="AI275" s="1" t="s">
        <v>143</v>
      </c>
      <c r="AJ275" s="1" t="s">
        <v>144</v>
      </c>
      <c r="AK275" s="1" t="s">
        <v>497</v>
      </c>
      <c r="AL275" s="1" t="s">
        <v>146</v>
      </c>
      <c r="AM275" s="1" t="s">
        <v>1133</v>
      </c>
      <c r="AN275" s="1" t="s">
        <v>1139</v>
      </c>
      <c r="AO275" s="1" t="s">
        <v>149</v>
      </c>
      <c r="AP275" s="1" t="s">
        <v>150</v>
      </c>
      <c r="AQ275" s="1" t="s">
        <v>517</v>
      </c>
      <c r="AR275" s="1" t="s">
        <v>152</v>
      </c>
      <c r="AS275" s="1" t="s">
        <v>153</v>
      </c>
      <c r="AT275" s="1" t="s">
        <v>125</v>
      </c>
      <c r="AU275" s="1" t="s">
        <v>125</v>
      </c>
      <c r="AV275" s="1" t="s">
        <v>154</v>
      </c>
      <c r="AW275" s="1" t="s">
        <v>155</v>
      </c>
      <c r="AX275" s="1" t="s">
        <v>156</v>
      </c>
      <c r="AY275" s="1" t="s">
        <v>157</v>
      </c>
      <c r="AZ275" s="1" t="s">
        <v>125</v>
      </c>
      <c r="BA275" s="1" t="s">
        <v>125</v>
      </c>
      <c r="BB275" s="1" t="s">
        <v>125</v>
      </c>
      <c r="BC275" s="1" t="s">
        <v>247</v>
      </c>
      <c r="BD275" s="1" t="s">
        <v>125</v>
      </c>
      <c r="BE275" s="1" t="s">
        <v>125</v>
      </c>
      <c r="BF275" s="1" t="s">
        <v>125</v>
      </c>
      <c r="BG275" s="1" t="s">
        <v>125</v>
      </c>
      <c r="BH275" s="1" t="s">
        <v>125</v>
      </c>
      <c r="BI275" s="1" t="s">
        <v>125</v>
      </c>
      <c r="BJ275" s="1" t="s">
        <v>125</v>
      </c>
      <c r="BK275" s="1" t="s">
        <v>125</v>
      </c>
      <c r="BL275" s="1" t="s">
        <v>125</v>
      </c>
      <c r="BM275" s="1" t="s">
        <v>125</v>
      </c>
      <c r="BN275" s="1" t="s">
        <v>125</v>
      </c>
      <c r="BO275" s="1" t="s">
        <v>125</v>
      </c>
      <c r="BP275" s="1" t="s">
        <v>125</v>
      </c>
      <c r="BQ275" s="1" t="s">
        <v>125</v>
      </c>
      <c r="BR275" s="1" t="s">
        <v>125</v>
      </c>
      <c r="BS275" s="1" t="s">
        <v>125</v>
      </c>
      <c r="BT275" s="1" t="s">
        <v>125</v>
      </c>
      <c r="BU275" s="1" t="s">
        <v>125</v>
      </c>
      <c r="BV275" s="1" t="s">
        <v>125</v>
      </c>
      <c r="BW275" s="1" t="s">
        <v>125</v>
      </c>
      <c r="BX275" s="1" t="s">
        <v>125</v>
      </c>
      <c r="BY275" s="1" t="s">
        <v>125</v>
      </c>
      <c r="BZ275" s="1" t="s">
        <v>125</v>
      </c>
      <c r="CA275" s="1" t="s">
        <v>125</v>
      </c>
      <c r="CB275" s="1" t="s">
        <v>125</v>
      </c>
      <c r="CC275" s="1" t="s">
        <v>125</v>
      </c>
      <c r="CD275" s="1" t="s">
        <v>125</v>
      </c>
      <c r="CE275" s="1" t="s">
        <v>125</v>
      </c>
      <c r="CF275" s="1" t="s">
        <v>125</v>
      </c>
      <c r="CG275" s="1" t="s">
        <v>125</v>
      </c>
      <c r="CH275" s="1" t="s">
        <v>125</v>
      </c>
      <c r="CI275" s="1" t="s">
        <v>125</v>
      </c>
      <c r="CJ275" s="1" t="s">
        <v>125</v>
      </c>
      <c r="CK275" s="1" t="s">
        <v>125</v>
      </c>
      <c r="CL275" s="1" t="s">
        <v>125</v>
      </c>
      <c r="CM275" s="1" t="s">
        <v>125</v>
      </c>
      <c r="CN275" s="1" t="s">
        <v>125</v>
      </c>
      <c r="CO275" s="1" t="s">
        <v>125</v>
      </c>
      <c r="CP275" s="1" t="s">
        <v>125</v>
      </c>
      <c r="CQ275" s="1" t="s">
        <v>125</v>
      </c>
      <c r="CR275" s="1" t="s">
        <v>125</v>
      </c>
      <c r="CS275" s="1" t="s">
        <v>125</v>
      </c>
      <c r="CT275" s="1" t="s">
        <v>125</v>
      </c>
      <c r="CU275" s="1" t="s">
        <v>125</v>
      </c>
      <c r="CV275" s="1" t="s">
        <v>125</v>
      </c>
      <c r="CW275" s="1" t="s">
        <v>125</v>
      </c>
      <c r="CX275" s="1" t="s">
        <v>125</v>
      </c>
      <c r="CY275" s="1" t="s">
        <v>125</v>
      </c>
      <c r="CZ275" s="1" t="s">
        <v>125</v>
      </c>
      <c r="DA275" s="1" t="s">
        <v>125</v>
      </c>
      <c r="DB275" s="1" t="s">
        <v>125</v>
      </c>
      <c r="DC275" s="1" t="s">
        <v>125</v>
      </c>
      <c r="DD275" s="1" t="s">
        <v>125</v>
      </c>
      <c r="DE275" s="1" t="s">
        <v>125</v>
      </c>
      <c r="DF275" s="1" t="s">
        <v>125</v>
      </c>
      <c r="DG275" s="1" t="s">
        <v>125</v>
      </c>
      <c r="DH275" s="1" t="s">
        <v>125</v>
      </c>
      <c r="DI275" s="1" t="s">
        <v>125</v>
      </c>
      <c r="DJ275" s="1" t="s">
        <v>125</v>
      </c>
      <c r="DK275" s="1" t="s">
        <v>125</v>
      </c>
      <c r="DL275" s="1" t="s">
        <v>125</v>
      </c>
      <c r="DM275" s="1" t="s">
        <v>125</v>
      </c>
    </row>
    <row r="276" spans="1:117" x14ac:dyDescent="0.25">
      <c r="A276" s="1" t="s">
        <v>1196</v>
      </c>
      <c r="B276" s="1" t="s">
        <v>708</v>
      </c>
      <c r="C276" s="1" t="s">
        <v>219</v>
      </c>
      <c r="D276" s="1" t="s">
        <v>181</v>
      </c>
      <c r="E276" s="1" t="s">
        <v>235</v>
      </c>
      <c r="F276" s="1" t="s">
        <v>122</v>
      </c>
      <c r="G276" s="1" t="s">
        <v>123</v>
      </c>
      <c r="H276" s="1" t="s">
        <v>124</v>
      </c>
      <c r="I276" s="1" t="s">
        <v>125</v>
      </c>
      <c r="J276" s="1" t="s">
        <v>126</v>
      </c>
      <c r="K276" s="1" t="s">
        <v>127</v>
      </c>
      <c r="L276" s="1" t="s">
        <v>128</v>
      </c>
      <c r="M276" t="s">
        <v>129</v>
      </c>
      <c r="N276" s="1" t="s">
        <v>125</v>
      </c>
      <c r="O276" s="1" t="s">
        <v>1197</v>
      </c>
      <c r="P276" s="1" t="s">
        <v>125</v>
      </c>
      <c r="Q276" s="1" t="s">
        <v>1198</v>
      </c>
      <c r="R276" s="1" t="s">
        <v>125</v>
      </c>
      <c r="S276" s="1" t="s">
        <v>125</v>
      </c>
      <c r="T276" s="1" t="s">
        <v>125</v>
      </c>
      <c r="U276" s="1" t="s">
        <v>133</v>
      </c>
      <c r="V276" s="1" t="s">
        <v>1199</v>
      </c>
      <c r="W276" s="1" t="s">
        <v>1200</v>
      </c>
      <c r="X276" s="1" t="s">
        <v>215</v>
      </c>
      <c r="Y276" s="1" t="s">
        <v>125</v>
      </c>
      <c r="Z276" s="1" t="s">
        <v>125</v>
      </c>
      <c r="AA276" s="1" t="s">
        <v>125</v>
      </c>
      <c r="AB276" s="1" t="s">
        <v>137</v>
      </c>
      <c r="AC276" s="1" t="s">
        <v>493</v>
      </c>
      <c r="AD276" s="1" t="s">
        <v>494</v>
      </c>
      <c r="AE276" s="1" t="s">
        <v>140</v>
      </c>
      <c r="AF276" s="1" t="s">
        <v>495</v>
      </c>
      <c r="AG276" s="1" t="s">
        <v>141</v>
      </c>
      <c r="AH276" s="1" t="s">
        <v>1201</v>
      </c>
      <c r="AI276" s="1" t="s">
        <v>143</v>
      </c>
      <c r="AJ276" s="1" t="s">
        <v>144</v>
      </c>
      <c r="AK276" s="1" t="s">
        <v>497</v>
      </c>
      <c r="AL276" s="1" t="s">
        <v>146</v>
      </c>
      <c r="AM276" s="1" t="s">
        <v>1133</v>
      </c>
      <c r="AN276" s="1" t="s">
        <v>465</v>
      </c>
      <c r="AO276" s="1" t="s">
        <v>149</v>
      </c>
      <c r="AP276" s="1" t="s">
        <v>150</v>
      </c>
      <c r="AQ276" s="1" t="s">
        <v>517</v>
      </c>
      <c r="AR276" s="1" t="s">
        <v>152</v>
      </c>
      <c r="AS276" s="1" t="s">
        <v>153</v>
      </c>
      <c r="AT276" s="1" t="s">
        <v>125</v>
      </c>
      <c r="AU276" s="1" t="s">
        <v>125</v>
      </c>
      <c r="AV276" s="1" t="s">
        <v>154</v>
      </c>
      <c r="AW276" s="1" t="s">
        <v>155</v>
      </c>
      <c r="AX276" s="1" t="s">
        <v>156</v>
      </c>
      <c r="AY276" s="1" t="s">
        <v>157</v>
      </c>
      <c r="AZ276" s="1" t="s">
        <v>125</v>
      </c>
      <c r="BA276" s="1" t="s">
        <v>125</v>
      </c>
      <c r="BB276" s="1" t="s">
        <v>125</v>
      </c>
      <c r="BC276" s="1" t="s">
        <v>247</v>
      </c>
      <c r="BD276" s="1" t="s">
        <v>125</v>
      </c>
      <c r="BE276" s="1" t="s">
        <v>125</v>
      </c>
      <c r="BF276" s="1" t="s">
        <v>125</v>
      </c>
      <c r="BG276" s="1" t="s">
        <v>125</v>
      </c>
      <c r="BH276" s="1" t="s">
        <v>125</v>
      </c>
      <c r="BI276" s="1" t="s">
        <v>125</v>
      </c>
      <c r="BJ276" s="1" t="s">
        <v>125</v>
      </c>
      <c r="BK276" s="1" t="s">
        <v>125</v>
      </c>
      <c r="BL276" s="1" t="s">
        <v>125</v>
      </c>
      <c r="BM276" s="1" t="s">
        <v>125</v>
      </c>
      <c r="BN276" s="1" t="s">
        <v>125</v>
      </c>
      <c r="BO276" s="1" t="s">
        <v>125</v>
      </c>
      <c r="BP276" s="1" t="s">
        <v>125</v>
      </c>
      <c r="BQ276" s="1" t="s">
        <v>125</v>
      </c>
      <c r="BR276" s="1" t="s">
        <v>125</v>
      </c>
      <c r="BS276" s="1" t="s">
        <v>125</v>
      </c>
      <c r="BT276" s="1" t="s">
        <v>125</v>
      </c>
      <c r="BU276" s="1" t="s">
        <v>125</v>
      </c>
      <c r="BV276" s="1" t="s">
        <v>125</v>
      </c>
      <c r="BW276" s="1" t="s">
        <v>125</v>
      </c>
      <c r="BX276" s="1" t="s">
        <v>125</v>
      </c>
      <c r="BY276" s="1" t="s">
        <v>125</v>
      </c>
      <c r="BZ276" s="1" t="s">
        <v>125</v>
      </c>
      <c r="CA276" s="1" t="s">
        <v>125</v>
      </c>
      <c r="CB276" s="1" t="s">
        <v>125</v>
      </c>
      <c r="CC276" s="1" t="s">
        <v>125</v>
      </c>
      <c r="CD276" s="1" t="s">
        <v>125</v>
      </c>
      <c r="CE276" s="1" t="s">
        <v>125</v>
      </c>
      <c r="CF276" s="1" t="s">
        <v>125</v>
      </c>
      <c r="CG276" s="1" t="s">
        <v>125</v>
      </c>
      <c r="CH276" s="1" t="s">
        <v>125</v>
      </c>
      <c r="CI276" s="1" t="s">
        <v>125</v>
      </c>
      <c r="CJ276" s="1" t="s">
        <v>125</v>
      </c>
      <c r="CK276" s="1" t="s">
        <v>125</v>
      </c>
      <c r="CL276" s="1" t="s">
        <v>125</v>
      </c>
      <c r="CM276" s="1" t="s">
        <v>125</v>
      </c>
      <c r="CN276" s="1" t="s">
        <v>125</v>
      </c>
      <c r="CO276" s="1" t="s">
        <v>125</v>
      </c>
      <c r="CP276" s="1" t="s">
        <v>125</v>
      </c>
      <c r="CQ276" s="1" t="s">
        <v>125</v>
      </c>
      <c r="CR276" s="1" t="s">
        <v>125</v>
      </c>
      <c r="CS276" s="1" t="s">
        <v>125</v>
      </c>
      <c r="CT276" s="1" t="s">
        <v>125</v>
      </c>
      <c r="CU276" s="1" t="s">
        <v>125</v>
      </c>
      <c r="CV276" s="1" t="s">
        <v>125</v>
      </c>
      <c r="CW276" s="1" t="s">
        <v>125</v>
      </c>
      <c r="CX276" s="1" t="s">
        <v>125</v>
      </c>
      <c r="CY276" s="1" t="s">
        <v>125</v>
      </c>
      <c r="CZ276" s="1" t="s">
        <v>125</v>
      </c>
      <c r="DA276" s="1" t="s">
        <v>125</v>
      </c>
      <c r="DB276" s="1" t="s">
        <v>125</v>
      </c>
      <c r="DC276" s="1" t="s">
        <v>125</v>
      </c>
      <c r="DD276" s="1" t="s">
        <v>125</v>
      </c>
      <c r="DE276" s="1" t="s">
        <v>125</v>
      </c>
      <c r="DF276" s="1" t="s">
        <v>125</v>
      </c>
      <c r="DG276" s="1" t="s">
        <v>125</v>
      </c>
      <c r="DH276" s="1" t="s">
        <v>125</v>
      </c>
      <c r="DI276" s="1" t="s">
        <v>125</v>
      </c>
      <c r="DJ276" s="1" t="s">
        <v>125</v>
      </c>
      <c r="DK276" s="1" t="s">
        <v>125</v>
      </c>
      <c r="DL276" s="1" t="s">
        <v>125</v>
      </c>
      <c r="DM276" s="1" t="s">
        <v>125</v>
      </c>
    </row>
    <row r="277" spans="1:117" x14ac:dyDescent="0.25">
      <c r="A277" t="s">
        <v>1202</v>
      </c>
      <c r="B277" t="s">
        <v>708</v>
      </c>
      <c r="C277" t="s">
        <v>211</v>
      </c>
      <c r="D277" t="s">
        <v>181</v>
      </c>
      <c r="E277" t="s">
        <v>175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224</v>
      </c>
      <c r="N277" t="s">
        <v>125</v>
      </c>
      <c r="O277" t="s">
        <v>893</v>
      </c>
      <c r="P277" t="s">
        <v>125</v>
      </c>
      <c r="Q277" t="s">
        <v>970</v>
      </c>
      <c r="R277" t="s">
        <v>227</v>
      </c>
      <c r="S277" t="s">
        <v>125</v>
      </c>
      <c r="T277" t="s">
        <v>125</v>
      </c>
      <c r="U277" t="s">
        <v>133</v>
      </c>
      <c r="V277" t="s">
        <v>1203</v>
      </c>
      <c r="W277" t="s">
        <v>1200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493</v>
      </c>
      <c r="AD277" t="s">
        <v>494</v>
      </c>
      <c r="AE277" t="s">
        <v>140</v>
      </c>
      <c r="AF277" t="s">
        <v>125</v>
      </c>
      <c r="AG277" t="s">
        <v>141</v>
      </c>
      <c r="AH277" t="s">
        <v>1201</v>
      </c>
      <c r="AI277" t="s">
        <v>143</v>
      </c>
      <c r="AJ277" t="s">
        <v>144</v>
      </c>
      <c r="AK277" t="s">
        <v>497</v>
      </c>
      <c r="AL277" t="s">
        <v>146</v>
      </c>
      <c r="AM277" t="s">
        <v>1133</v>
      </c>
      <c r="AN277" t="s">
        <v>465</v>
      </c>
      <c r="AO277" t="s">
        <v>149</v>
      </c>
      <c r="AP277" t="s">
        <v>150</v>
      </c>
      <c r="AQ277" t="s">
        <v>517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156</v>
      </c>
      <c r="AY277" t="s">
        <v>157</v>
      </c>
      <c r="AZ277" t="s">
        <v>125</v>
      </c>
      <c r="BA277" t="s">
        <v>125</v>
      </c>
      <c r="BB277" t="s">
        <v>125</v>
      </c>
      <c r="BC277" t="s">
        <v>247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505</v>
      </c>
      <c r="BM277" t="s">
        <v>120</v>
      </c>
      <c r="BN277" t="s">
        <v>129</v>
      </c>
      <c r="BO277" t="s">
        <v>125</v>
      </c>
      <c r="BP277" t="s">
        <v>125</v>
      </c>
      <c r="BQ277" t="s">
        <v>506</v>
      </c>
      <c r="BR277" t="s">
        <v>165</v>
      </c>
      <c r="BS277" t="s">
        <v>166</v>
      </c>
      <c r="BT277" t="s">
        <v>167</v>
      </c>
      <c r="BU277" t="s">
        <v>505</v>
      </c>
      <c r="BV277" t="s">
        <v>168</v>
      </c>
      <c r="BW277" t="s">
        <v>507</v>
      </c>
      <c r="BX277" t="s">
        <v>125</v>
      </c>
      <c r="BY277" t="s">
        <v>125</v>
      </c>
      <c r="BZ277" t="s">
        <v>506</v>
      </c>
      <c r="CA277" t="s">
        <v>170</v>
      </c>
      <c r="CB277" t="s">
        <v>166</v>
      </c>
      <c r="CC277" t="s">
        <v>171</v>
      </c>
      <c r="CD277" t="s">
        <v>505</v>
      </c>
      <c r="CE277" t="s">
        <v>172</v>
      </c>
      <c r="CF277" t="s">
        <v>508</v>
      </c>
      <c r="CG277" t="s">
        <v>125</v>
      </c>
      <c r="CH277" t="s">
        <v>125</v>
      </c>
      <c r="CI277" t="s">
        <v>506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s="1" t="s">
        <v>1204</v>
      </c>
      <c r="B278" s="1" t="s">
        <v>708</v>
      </c>
      <c r="C278" s="1" t="s">
        <v>205</v>
      </c>
      <c r="D278" s="1" t="s">
        <v>181</v>
      </c>
      <c r="E278" s="1" t="s">
        <v>121</v>
      </c>
      <c r="F278" s="1" t="s">
        <v>122</v>
      </c>
      <c r="G278" s="1" t="s">
        <v>123</v>
      </c>
      <c r="H278" s="1" t="s">
        <v>124</v>
      </c>
      <c r="I278" s="1" t="s">
        <v>125</v>
      </c>
      <c r="J278" s="1" t="s">
        <v>126</v>
      </c>
      <c r="K278" s="1" t="s">
        <v>127</v>
      </c>
      <c r="L278" s="1" t="s">
        <v>128</v>
      </c>
      <c r="M278" t="s">
        <v>224</v>
      </c>
      <c r="N278" s="1" t="s">
        <v>125</v>
      </c>
      <c r="O278" s="1" t="s">
        <v>933</v>
      </c>
      <c r="P278" s="1" t="s">
        <v>125</v>
      </c>
      <c r="Q278" s="1" t="s">
        <v>1205</v>
      </c>
      <c r="R278" s="1" t="s">
        <v>125</v>
      </c>
      <c r="S278" s="1" t="s">
        <v>125</v>
      </c>
      <c r="T278" s="1" t="s">
        <v>125</v>
      </c>
      <c r="U278" s="1" t="s">
        <v>133</v>
      </c>
      <c r="V278" s="1" t="s">
        <v>976</v>
      </c>
      <c r="W278" s="1" t="s">
        <v>1200</v>
      </c>
      <c r="X278" s="1" t="s">
        <v>215</v>
      </c>
      <c r="Y278" s="1" t="s">
        <v>125</v>
      </c>
      <c r="Z278" s="1" t="s">
        <v>125</v>
      </c>
      <c r="AA278" s="1" t="s">
        <v>125</v>
      </c>
      <c r="AB278" s="1" t="s">
        <v>137</v>
      </c>
      <c r="AC278" s="1" t="s">
        <v>493</v>
      </c>
      <c r="AD278" s="1" t="s">
        <v>494</v>
      </c>
      <c r="AE278" s="1" t="s">
        <v>140</v>
      </c>
      <c r="AF278" s="1" t="s">
        <v>495</v>
      </c>
      <c r="AG278" s="1" t="s">
        <v>141</v>
      </c>
      <c r="AH278" s="1" t="s">
        <v>1201</v>
      </c>
      <c r="AI278" s="1" t="s">
        <v>143</v>
      </c>
      <c r="AJ278" s="1" t="s">
        <v>144</v>
      </c>
      <c r="AK278" s="1" t="s">
        <v>497</v>
      </c>
      <c r="AL278" s="1" t="s">
        <v>146</v>
      </c>
      <c r="AM278" s="1" t="s">
        <v>1133</v>
      </c>
      <c r="AN278" s="1" t="s">
        <v>465</v>
      </c>
      <c r="AO278" s="1" t="s">
        <v>149</v>
      </c>
      <c r="AP278" s="1" t="s">
        <v>150</v>
      </c>
      <c r="AQ278" s="1" t="s">
        <v>517</v>
      </c>
      <c r="AR278" s="1" t="s">
        <v>152</v>
      </c>
      <c r="AS278" s="1" t="s">
        <v>153</v>
      </c>
      <c r="AT278" s="1" t="s">
        <v>125</v>
      </c>
      <c r="AU278" s="1" t="s">
        <v>125</v>
      </c>
      <c r="AV278" s="1" t="s">
        <v>154</v>
      </c>
      <c r="AW278" s="1" t="s">
        <v>155</v>
      </c>
      <c r="AX278" s="1" t="s">
        <v>156</v>
      </c>
      <c r="AY278" s="1" t="s">
        <v>157</v>
      </c>
      <c r="AZ278" s="1" t="s">
        <v>125</v>
      </c>
      <c r="BA278" s="1" t="s">
        <v>125</v>
      </c>
      <c r="BB278" s="1" t="s">
        <v>125</v>
      </c>
      <c r="BC278" s="1" t="s">
        <v>247</v>
      </c>
      <c r="BD278" s="1" t="s">
        <v>125</v>
      </c>
      <c r="BE278" s="1" t="s">
        <v>125</v>
      </c>
      <c r="BF278" s="1" t="s">
        <v>125</v>
      </c>
      <c r="BG278" s="1" t="s">
        <v>125</v>
      </c>
      <c r="BH278" s="1" t="s">
        <v>125</v>
      </c>
      <c r="BI278" s="1" t="s">
        <v>125</v>
      </c>
      <c r="BJ278" s="1" t="s">
        <v>125</v>
      </c>
      <c r="BK278" s="1" t="s">
        <v>125</v>
      </c>
      <c r="BL278" s="1" t="s">
        <v>125</v>
      </c>
      <c r="BM278" s="1" t="s">
        <v>125</v>
      </c>
      <c r="BN278" s="1" t="s">
        <v>125</v>
      </c>
      <c r="BO278" s="1" t="s">
        <v>125</v>
      </c>
      <c r="BP278" s="1" t="s">
        <v>125</v>
      </c>
      <c r="BQ278" s="1" t="s">
        <v>125</v>
      </c>
      <c r="BR278" s="1" t="s">
        <v>125</v>
      </c>
      <c r="BS278" s="1" t="s">
        <v>125</v>
      </c>
      <c r="BT278" s="1" t="s">
        <v>125</v>
      </c>
      <c r="BU278" s="1" t="s">
        <v>125</v>
      </c>
      <c r="BV278" s="1" t="s">
        <v>125</v>
      </c>
      <c r="BW278" s="1" t="s">
        <v>125</v>
      </c>
      <c r="BX278" s="1" t="s">
        <v>125</v>
      </c>
      <c r="BY278" s="1" t="s">
        <v>125</v>
      </c>
      <c r="BZ278" s="1" t="s">
        <v>125</v>
      </c>
      <c r="CA278" s="1" t="s">
        <v>125</v>
      </c>
      <c r="CB278" s="1" t="s">
        <v>125</v>
      </c>
      <c r="CC278" s="1" t="s">
        <v>125</v>
      </c>
      <c r="CD278" s="1" t="s">
        <v>125</v>
      </c>
      <c r="CE278" s="1" t="s">
        <v>125</v>
      </c>
      <c r="CF278" s="1" t="s">
        <v>125</v>
      </c>
      <c r="CG278" s="1" t="s">
        <v>125</v>
      </c>
      <c r="CH278" s="1" t="s">
        <v>125</v>
      </c>
      <c r="CI278" s="1" t="s">
        <v>125</v>
      </c>
      <c r="CJ278" s="1" t="s">
        <v>125</v>
      </c>
      <c r="CK278" s="1" t="s">
        <v>125</v>
      </c>
      <c r="CL278" s="1" t="s">
        <v>125</v>
      </c>
      <c r="CM278" s="1" t="s">
        <v>125</v>
      </c>
      <c r="CN278" s="1" t="s">
        <v>125</v>
      </c>
      <c r="CO278" s="1" t="s">
        <v>125</v>
      </c>
      <c r="CP278" s="1" t="s">
        <v>125</v>
      </c>
      <c r="CQ278" s="1" t="s">
        <v>125</v>
      </c>
      <c r="CR278" s="1" t="s">
        <v>125</v>
      </c>
      <c r="CS278" s="1" t="s">
        <v>125</v>
      </c>
      <c r="CT278" s="1" t="s">
        <v>125</v>
      </c>
      <c r="CU278" s="1" t="s">
        <v>125</v>
      </c>
      <c r="CV278" s="1" t="s">
        <v>125</v>
      </c>
      <c r="CW278" s="1" t="s">
        <v>125</v>
      </c>
      <c r="CX278" s="1" t="s">
        <v>125</v>
      </c>
      <c r="CY278" s="1" t="s">
        <v>125</v>
      </c>
      <c r="CZ278" s="1" t="s">
        <v>125</v>
      </c>
      <c r="DA278" s="1" t="s">
        <v>125</v>
      </c>
      <c r="DB278" s="1" t="s">
        <v>125</v>
      </c>
      <c r="DC278" s="1" t="s">
        <v>125</v>
      </c>
      <c r="DD278" s="1" t="s">
        <v>125</v>
      </c>
      <c r="DE278" s="1" t="s">
        <v>125</v>
      </c>
      <c r="DF278" s="1" t="s">
        <v>125</v>
      </c>
      <c r="DG278" s="1" t="s">
        <v>125</v>
      </c>
      <c r="DH278" s="1" t="s">
        <v>125</v>
      </c>
      <c r="DI278" s="1" t="s">
        <v>125</v>
      </c>
      <c r="DJ278" s="1" t="s">
        <v>125</v>
      </c>
      <c r="DK278" s="1" t="s">
        <v>125</v>
      </c>
      <c r="DL278" s="1" t="s">
        <v>125</v>
      </c>
      <c r="DM278" s="1" t="s">
        <v>125</v>
      </c>
    </row>
    <row r="279" spans="1:117" x14ac:dyDescent="0.25">
      <c r="A279" s="1" t="s">
        <v>1206</v>
      </c>
      <c r="B279" s="1" t="s">
        <v>708</v>
      </c>
      <c r="C279" s="1" t="s">
        <v>172</v>
      </c>
      <c r="D279" s="1" t="s">
        <v>181</v>
      </c>
      <c r="E279" s="1" t="s">
        <v>219</v>
      </c>
      <c r="F279" s="1" t="s">
        <v>122</v>
      </c>
      <c r="G279" s="1" t="s">
        <v>123</v>
      </c>
      <c r="H279" s="1" t="s">
        <v>124</v>
      </c>
      <c r="I279" s="1" t="s">
        <v>125</v>
      </c>
      <c r="J279" s="1" t="s">
        <v>126</v>
      </c>
      <c r="K279" s="1" t="s">
        <v>127</v>
      </c>
      <c r="L279" s="1" t="s">
        <v>128</v>
      </c>
      <c r="M279" t="s">
        <v>129</v>
      </c>
      <c r="N279" s="1" t="s">
        <v>125</v>
      </c>
      <c r="O279" s="1" t="s">
        <v>231</v>
      </c>
      <c r="P279" s="1" t="s">
        <v>125</v>
      </c>
      <c r="Q279" s="1" t="s">
        <v>1207</v>
      </c>
      <c r="R279" s="1" t="s">
        <v>125</v>
      </c>
      <c r="S279" s="1" t="s">
        <v>125</v>
      </c>
      <c r="T279" s="1" t="s">
        <v>125</v>
      </c>
      <c r="U279" s="1" t="s">
        <v>133</v>
      </c>
      <c r="V279" s="1" t="s">
        <v>1208</v>
      </c>
      <c r="W279" s="1" t="s">
        <v>1200</v>
      </c>
      <c r="X279" s="1" t="s">
        <v>215</v>
      </c>
      <c r="Y279" s="1" t="s">
        <v>125</v>
      </c>
      <c r="Z279" s="1" t="s">
        <v>125</v>
      </c>
      <c r="AA279" s="1" t="s">
        <v>125</v>
      </c>
      <c r="AB279" s="1" t="s">
        <v>137</v>
      </c>
      <c r="AC279" s="1" t="s">
        <v>493</v>
      </c>
      <c r="AD279" s="1" t="s">
        <v>494</v>
      </c>
      <c r="AE279" s="1" t="s">
        <v>140</v>
      </c>
      <c r="AF279" s="1" t="s">
        <v>495</v>
      </c>
      <c r="AG279" s="1" t="s">
        <v>141</v>
      </c>
      <c r="AH279" s="1" t="s">
        <v>1201</v>
      </c>
      <c r="AI279" s="1" t="s">
        <v>143</v>
      </c>
      <c r="AJ279" s="1" t="s">
        <v>144</v>
      </c>
      <c r="AK279" s="1" t="s">
        <v>497</v>
      </c>
      <c r="AL279" s="1" t="s">
        <v>146</v>
      </c>
      <c r="AM279" s="1" t="s">
        <v>1133</v>
      </c>
      <c r="AN279" s="1" t="s">
        <v>465</v>
      </c>
      <c r="AO279" s="1" t="s">
        <v>149</v>
      </c>
      <c r="AP279" s="1" t="s">
        <v>150</v>
      </c>
      <c r="AQ279" s="1" t="s">
        <v>517</v>
      </c>
      <c r="AR279" s="1" t="s">
        <v>152</v>
      </c>
      <c r="AS279" s="1" t="s">
        <v>153</v>
      </c>
      <c r="AT279" s="1" t="s">
        <v>125</v>
      </c>
      <c r="AU279" s="1" t="s">
        <v>125</v>
      </c>
      <c r="AV279" s="1" t="s">
        <v>154</v>
      </c>
      <c r="AW279" s="1" t="s">
        <v>155</v>
      </c>
      <c r="AX279" s="1" t="s">
        <v>156</v>
      </c>
      <c r="AY279" s="1" t="s">
        <v>157</v>
      </c>
      <c r="AZ279" s="1" t="s">
        <v>125</v>
      </c>
      <c r="BA279" s="1" t="s">
        <v>125</v>
      </c>
      <c r="BB279" s="1" t="s">
        <v>125</v>
      </c>
      <c r="BC279" s="1" t="s">
        <v>247</v>
      </c>
      <c r="BD279" s="1" t="s">
        <v>125</v>
      </c>
      <c r="BE279" s="1" t="s">
        <v>125</v>
      </c>
      <c r="BF279" s="1" t="s">
        <v>125</v>
      </c>
      <c r="BG279" s="1" t="s">
        <v>125</v>
      </c>
      <c r="BH279" s="1" t="s">
        <v>125</v>
      </c>
      <c r="BI279" s="1" t="s">
        <v>125</v>
      </c>
      <c r="BJ279" s="1" t="s">
        <v>125</v>
      </c>
      <c r="BK279" s="1" t="s">
        <v>125</v>
      </c>
      <c r="BL279" s="1" t="s">
        <v>125</v>
      </c>
      <c r="BM279" s="1" t="s">
        <v>125</v>
      </c>
      <c r="BN279" s="1" t="s">
        <v>125</v>
      </c>
      <c r="BO279" s="1" t="s">
        <v>125</v>
      </c>
      <c r="BP279" s="1" t="s">
        <v>125</v>
      </c>
      <c r="BQ279" s="1" t="s">
        <v>125</v>
      </c>
      <c r="BR279" s="1" t="s">
        <v>125</v>
      </c>
      <c r="BS279" s="1" t="s">
        <v>125</v>
      </c>
      <c r="BT279" s="1" t="s">
        <v>125</v>
      </c>
      <c r="BU279" s="1" t="s">
        <v>125</v>
      </c>
      <c r="BV279" s="1" t="s">
        <v>125</v>
      </c>
      <c r="BW279" s="1" t="s">
        <v>125</v>
      </c>
      <c r="BX279" s="1" t="s">
        <v>125</v>
      </c>
      <c r="BY279" s="1" t="s">
        <v>125</v>
      </c>
      <c r="BZ279" s="1" t="s">
        <v>125</v>
      </c>
      <c r="CA279" s="1" t="s">
        <v>125</v>
      </c>
      <c r="CB279" s="1" t="s">
        <v>125</v>
      </c>
      <c r="CC279" s="1" t="s">
        <v>125</v>
      </c>
      <c r="CD279" s="1" t="s">
        <v>125</v>
      </c>
      <c r="CE279" s="1" t="s">
        <v>125</v>
      </c>
      <c r="CF279" s="1" t="s">
        <v>125</v>
      </c>
      <c r="CG279" s="1" t="s">
        <v>125</v>
      </c>
      <c r="CH279" s="1" t="s">
        <v>125</v>
      </c>
      <c r="CI279" s="1" t="s">
        <v>125</v>
      </c>
      <c r="CJ279" s="1" t="s">
        <v>125</v>
      </c>
      <c r="CK279" s="1" t="s">
        <v>125</v>
      </c>
      <c r="CL279" s="1" t="s">
        <v>125</v>
      </c>
      <c r="CM279" s="1" t="s">
        <v>125</v>
      </c>
      <c r="CN279" s="1" t="s">
        <v>125</v>
      </c>
      <c r="CO279" s="1" t="s">
        <v>125</v>
      </c>
      <c r="CP279" s="1" t="s">
        <v>125</v>
      </c>
      <c r="CQ279" s="1" t="s">
        <v>125</v>
      </c>
      <c r="CR279" s="1" t="s">
        <v>125</v>
      </c>
      <c r="CS279" s="1" t="s">
        <v>125</v>
      </c>
      <c r="CT279" s="1" t="s">
        <v>125</v>
      </c>
      <c r="CU279" s="1" t="s">
        <v>125</v>
      </c>
      <c r="CV279" s="1" t="s">
        <v>125</v>
      </c>
      <c r="CW279" s="1" t="s">
        <v>125</v>
      </c>
      <c r="CX279" s="1" t="s">
        <v>125</v>
      </c>
      <c r="CY279" s="1" t="s">
        <v>125</v>
      </c>
      <c r="CZ279" s="1" t="s">
        <v>125</v>
      </c>
      <c r="DA279" s="1" t="s">
        <v>125</v>
      </c>
      <c r="DB279" s="1" t="s">
        <v>125</v>
      </c>
      <c r="DC279" s="1" t="s">
        <v>125</v>
      </c>
      <c r="DD279" s="1" t="s">
        <v>125</v>
      </c>
      <c r="DE279" s="1" t="s">
        <v>125</v>
      </c>
      <c r="DF279" s="1" t="s">
        <v>125</v>
      </c>
      <c r="DG279" s="1" t="s">
        <v>125</v>
      </c>
      <c r="DH279" s="1" t="s">
        <v>125</v>
      </c>
      <c r="DI279" s="1" t="s">
        <v>125</v>
      </c>
      <c r="DJ279" s="1" t="s">
        <v>125</v>
      </c>
      <c r="DK279" s="1" t="s">
        <v>125</v>
      </c>
      <c r="DL279" s="1" t="s">
        <v>125</v>
      </c>
      <c r="DM279" s="1" t="s">
        <v>125</v>
      </c>
    </row>
    <row r="280" spans="1:117" x14ac:dyDescent="0.25">
      <c r="A280" t="s">
        <v>1209</v>
      </c>
      <c r="B280" t="s">
        <v>708</v>
      </c>
      <c r="C280" t="s">
        <v>182</v>
      </c>
      <c r="D280" t="s">
        <v>181</v>
      </c>
      <c r="E280" t="s">
        <v>211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129</v>
      </c>
      <c r="N280" t="s">
        <v>125</v>
      </c>
      <c r="O280" t="s">
        <v>1210</v>
      </c>
      <c r="P280" t="s">
        <v>125</v>
      </c>
      <c r="Q280" t="s">
        <v>383</v>
      </c>
      <c r="R280" t="s">
        <v>132</v>
      </c>
      <c r="S280" t="s">
        <v>125</v>
      </c>
      <c r="T280" t="s">
        <v>125</v>
      </c>
      <c r="U280" t="s">
        <v>133</v>
      </c>
      <c r="V280" t="s">
        <v>1211</v>
      </c>
      <c r="W280" t="s">
        <v>1200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493</v>
      </c>
      <c r="AD280" t="s">
        <v>494</v>
      </c>
      <c r="AE280" t="s">
        <v>140</v>
      </c>
      <c r="AF280" t="s">
        <v>125</v>
      </c>
      <c r="AG280" t="s">
        <v>141</v>
      </c>
      <c r="AH280" t="s">
        <v>1201</v>
      </c>
      <c r="AI280" t="s">
        <v>143</v>
      </c>
      <c r="AJ280" t="s">
        <v>144</v>
      </c>
      <c r="AK280" t="s">
        <v>497</v>
      </c>
      <c r="AL280" t="s">
        <v>146</v>
      </c>
      <c r="AM280" t="s">
        <v>1133</v>
      </c>
      <c r="AN280" t="s">
        <v>465</v>
      </c>
      <c r="AO280" t="s">
        <v>149</v>
      </c>
      <c r="AP280" t="s">
        <v>150</v>
      </c>
      <c r="AQ280" t="s">
        <v>517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247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505</v>
      </c>
      <c r="BM280" t="s">
        <v>120</v>
      </c>
      <c r="BN280" t="s">
        <v>129</v>
      </c>
      <c r="BO280" t="s">
        <v>125</v>
      </c>
      <c r="BP280" t="s">
        <v>125</v>
      </c>
      <c r="BQ280" t="s">
        <v>506</v>
      </c>
      <c r="BR280" t="s">
        <v>165</v>
      </c>
      <c r="BS280" t="s">
        <v>166</v>
      </c>
      <c r="BT280" t="s">
        <v>167</v>
      </c>
      <c r="BU280" t="s">
        <v>505</v>
      </c>
      <c r="BV280" t="s">
        <v>168</v>
      </c>
      <c r="BW280" t="s">
        <v>507</v>
      </c>
      <c r="BX280" t="s">
        <v>125</v>
      </c>
      <c r="BY280" t="s">
        <v>125</v>
      </c>
      <c r="BZ280" t="s">
        <v>506</v>
      </c>
      <c r="CA280" t="s">
        <v>170</v>
      </c>
      <c r="CB280" t="s">
        <v>166</v>
      </c>
      <c r="CC280" t="s">
        <v>171</v>
      </c>
      <c r="CD280" t="s">
        <v>505</v>
      </c>
      <c r="CE280" t="s">
        <v>172</v>
      </c>
      <c r="CF280" t="s">
        <v>508</v>
      </c>
      <c r="CG280" t="s">
        <v>125</v>
      </c>
      <c r="CH280" t="s">
        <v>125</v>
      </c>
      <c r="CI280" t="s">
        <v>506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1212</v>
      </c>
      <c r="B281" t="s">
        <v>708</v>
      </c>
      <c r="C281" t="s">
        <v>168</v>
      </c>
      <c r="D281" t="s">
        <v>181</v>
      </c>
      <c r="E281" t="s">
        <v>205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129</v>
      </c>
      <c r="N281" t="s">
        <v>125</v>
      </c>
      <c r="O281" t="s">
        <v>267</v>
      </c>
      <c r="P281" t="s">
        <v>125</v>
      </c>
      <c r="Q281" t="s">
        <v>1213</v>
      </c>
      <c r="R281" t="s">
        <v>132</v>
      </c>
      <c r="S281" t="s">
        <v>125</v>
      </c>
      <c r="T281" t="s">
        <v>125</v>
      </c>
      <c r="U281" t="s">
        <v>133</v>
      </c>
      <c r="V281" t="s">
        <v>1214</v>
      </c>
      <c r="W281" t="s">
        <v>1200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493</v>
      </c>
      <c r="AD281" t="s">
        <v>494</v>
      </c>
      <c r="AE281" t="s">
        <v>140</v>
      </c>
      <c r="AF281" t="s">
        <v>125</v>
      </c>
      <c r="AG281" t="s">
        <v>141</v>
      </c>
      <c r="AH281" t="s">
        <v>1201</v>
      </c>
      <c r="AI281" t="s">
        <v>143</v>
      </c>
      <c r="AJ281" t="s">
        <v>144</v>
      </c>
      <c r="AK281" t="s">
        <v>497</v>
      </c>
      <c r="AL281" t="s">
        <v>146</v>
      </c>
      <c r="AM281" t="s">
        <v>1133</v>
      </c>
      <c r="AN281" t="s">
        <v>465</v>
      </c>
      <c r="AO281" t="s">
        <v>149</v>
      </c>
      <c r="AP281" t="s">
        <v>150</v>
      </c>
      <c r="AQ281" t="s">
        <v>517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247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505</v>
      </c>
      <c r="BM281" t="s">
        <v>120</v>
      </c>
      <c r="BN281" t="s">
        <v>129</v>
      </c>
      <c r="BO281" t="s">
        <v>125</v>
      </c>
      <c r="BP281" t="s">
        <v>125</v>
      </c>
      <c r="BQ281" t="s">
        <v>506</v>
      </c>
      <c r="BR281" t="s">
        <v>165</v>
      </c>
      <c r="BS281" t="s">
        <v>166</v>
      </c>
      <c r="BT281" t="s">
        <v>167</v>
      </c>
      <c r="BU281" t="s">
        <v>505</v>
      </c>
      <c r="BV281" t="s">
        <v>168</v>
      </c>
      <c r="BW281" t="s">
        <v>507</v>
      </c>
      <c r="BX281" t="s">
        <v>125</v>
      </c>
      <c r="BY281" t="s">
        <v>125</v>
      </c>
      <c r="BZ281" t="s">
        <v>506</v>
      </c>
      <c r="CA281" t="s">
        <v>170</v>
      </c>
      <c r="CB281" t="s">
        <v>166</v>
      </c>
      <c r="CC281" t="s">
        <v>171</v>
      </c>
      <c r="CD281" t="s">
        <v>505</v>
      </c>
      <c r="CE281" t="s">
        <v>172</v>
      </c>
      <c r="CF281" t="s">
        <v>508</v>
      </c>
      <c r="CG281" t="s">
        <v>125</v>
      </c>
      <c r="CH281" t="s">
        <v>125</v>
      </c>
      <c r="CI281" t="s">
        <v>506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1215</v>
      </c>
      <c r="B282" t="s">
        <v>708</v>
      </c>
      <c r="C282" t="s">
        <v>119</v>
      </c>
      <c r="D282" t="s">
        <v>181</v>
      </c>
      <c r="E282" t="s">
        <v>172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129</v>
      </c>
      <c r="N282" t="s">
        <v>125</v>
      </c>
      <c r="O282" t="s">
        <v>893</v>
      </c>
      <c r="P282" t="s">
        <v>125</v>
      </c>
      <c r="Q282" t="s">
        <v>830</v>
      </c>
      <c r="R282" t="s">
        <v>132</v>
      </c>
      <c r="S282" t="s">
        <v>125</v>
      </c>
      <c r="T282" t="s">
        <v>125</v>
      </c>
      <c r="U282" t="s">
        <v>133</v>
      </c>
      <c r="V282" t="s">
        <v>1216</v>
      </c>
      <c r="W282" t="s">
        <v>1200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493</v>
      </c>
      <c r="AD282" t="s">
        <v>494</v>
      </c>
      <c r="AE282" t="s">
        <v>140</v>
      </c>
      <c r="AF282" t="s">
        <v>125</v>
      </c>
      <c r="AG282" t="s">
        <v>141</v>
      </c>
      <c r="AH282" t="s">
        <v>1201</v>
      </c>
      <c r="AI282" t="s">
        <v>143</v>
      </c>
      <c r="AJ282" t="s">
        <v>144</v>
      </c>
      <c r="AK282" t="s">
        <v>497</v>
      </c>
      <c r="AL282" t="s">
        <v>146</v>
      </c>
      <c r="AM282" t="s">
        <v>1133</v>
      </c>
      <c r="AN282" t="s">
        <v>465</v>
      </c>
      <c r="AO282" t="s">
        <v>149</v>
      </c>
      <c r="AP282" t="s">
        <v>150</v>
      </c>
      <c r="AQ282" t="s">
        <v>517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247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505</v>
      </c>
      <c r="BM282" t="s">
        <v>120</v>
      </c>
      <c r="BN282" t="s">
        <v>129</v>
      </c>
      <c r="BO282" t="s">
        <v>125</v>
      </c>
      <c r="BP282" t="s">
        <v>125</v>
      </c>
      <c r="BQ282" t="s">
        <v>506</v>
      </c>
      <c r="BR282" t="s">
        <v>165</v>
      </c>
      <c r="BS282" t="s">
        <v>166</v>
      </c>
      <c r="BT282" t="s">
        <v>167</v>
      </c>
      <c r="BU282" t="s">
        <v>505</v>
      </c>
      <c r="BV282" t="s">
        <v>168</v>
      </c>
      <c r="BW282" t="s">
        <v>507</v>
      </c>
      <c r="BX282" t="s">
        <v>125</v>
      </c>
      <c r="BY282" t="s">
        <v>125</v>
      </c>
      <c r="BZ282" t="s">
        <v>506</v>
      </c>
      <c r="CA282" t="s">
        <v>170</v>
      </c>
      <c r="CB282" t="s">
        <v>166</v>
      </c>
      <c r="CC282" t="s">
        <v>171</v>
      </c>
      <c r="CD282" t="s">
        <v>505</v>
      </c>
      <c r="CE282" t="s">
        <v>172</v>
      </c>
      <c r="CF282" t="s">
        <v>508</v>
      </c>
      <c r="CG282" t="s">
        <v>125</v>
      </c>
      <c r="CH282" t="s">
        <v>125</v>
      </c>
      <c r="CI282" t="s">
        <v>506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s="1" t="s">
        <v>1217</v>
      </c>
      <c r="B283" s="1" t="s">
        <v>708</v>
      </c>
      <c r="C283" s="1" t="s">
        <v>120</v>
      </c>
      <c r="D283" s="1" t="s">
        <v>181</v>
      </c>
      <c r="E283" s="1" t="s">
        <v>182</v>
      </c>
      <c r="F283" s="1" t="s">
        <v>122</v>
      </c>
      <c r="G283" s="1" t="s">
        <v>123</v>
      </c>
      <c r="H283" s="1" t="s">
        <v>124</v>
      </c>
      <c r="I283" s="1" t="s">
        <v>125</v>
      </c>
      <c r="J283" s="1" t="s">
        <v>126</v>
      </c>
      <c r="K283" s="1" t="s">
        <v>127</v>
      </c>
      <c r="L283" s="1" t="s">
        <v>128</v>
      </c>
      <c r="M283" t="s">
        <v>129</v>
      </c>
      <c r="N283" s="1" t="s">
        <v>125</v>
      </c>
      <c r="O283" s="1" t="s">
        <v>1218</v>
      </c>
      <c r="P283" s="1" t="s">
        <v>125</v>
      </c>
      <c r="Q283" s="1" t="s">
        <v>255</v>
      </c>
      <c r="R283" s="1" t="s">
        <v>125</v>
      </c>
      <c r="S283" s="1" t="s">
        <v>125</v>
      </c>
      <c r="T283" s="1" t="s">
        <v>125</v>
      </c>
      <c r="U283" s="1" t="s">
        <v>133</v>
      </c>
      <c r="V283" s="1" t="s">
        <v>134</v>
      </c>
      <c r="W283" s="1" t="s">
        <v>1200</v>
      </c>
      <c r="X283" s="1" t="s">
        <v>215</v>
      </c>
      <c r="Y283" s="1" t="s">
        <v>125</v>
      </c>
      <c r="Z283" s="1" t="s">
        <v>125</v>
      </c>
      <c r="AA283" s="1" t="s">
        <v>125</v>
      </c>
      <c r="AB283" s="1" t="s">
        <v>137</v>
      </c>
      <c r="AC283" s="1" t="s">
        <v>493</v>
      </c>
      <c r="AD283" s="1" t="s">
        <v>494</v>
      </c>
      <c r="AE283" s="1" t="s">
        <v>140</v>
      </c>
      <c r="AF283" s="1" t="s">
        <v>495</v>
      </c>
      <c r="AG283" s="1" t="s">
        <v>141</v>
      </c>
      <c r="AH283" s="1" t="s">
        <v>1201</v>
      </c>
      <c r="AI283" s="1" t="s">
        <v>143</v>
      </c>
      <c r="AJ283" s="1" t="s">
        <v>144</v>
      </c>
      <c r="AK283" s="1" t="s">
        <v>497</v>
      </c>
      <c r="AL283" s="1" t="s">
        <v>146</v>
      </c>
      <c r="AM283" s="1" t="s">
        <v>1133</v>
      </c>
      <c r="AN283" s="1" t="s">
        <v>465</v>
      </c>
      <c r="AO283" s="1" t="s">
        <v>149</v>
      </c>
      <c r="AP283" s="1" t="s">
        <v>150</v>
      </c>
      <c r="AQ283" s="1" t="s">
        <v>517</v>
      </c>
      <c r="AR283" s="1" t="s">
        <v>152</v>
      </c>
      <c r="AS283" s="1" t="s">
        <v>153</v>
      </c>
      <c r="AT283" s="1" t="s">
        <v>125</v>
      </c>
      <c r="AU283" s="1" t="s">
        <v>125</v>
      </c>
      <c r="AV283" s="1" t="s">
        <v>154</v>
      </c>
      <c r="AW283" s="1" t="s">
        <v>155</v>
      </c>
      <c r="AX283" s="1" t="s">
        <v>156</v>
      </c>
      <c r="AY283" s="1" t="s">
        <v>157</v>
      </c>
      <c r="AZ283" s="1" t="s">
        <v>125</v>
      </c>
      <c r="BA283" s="1" t="s">
        <v>125</v>
      </c>
      <c r="BB283" s="1" t="s">
        <v>125</v>
      </c>
      <c r="BC283" s="1" t="s">
        <v>247</v>
      </c>
      <c r="BD283" s="1" t="s">
        <v>125</v>
      </c>
      <c r="BE283" s="1" t="s">
        <v>125</v>
      </c>
      <c r="BF283" s="1" t="s">
        <v>125</v>
      </c>
      <c r="BG283" s="1" t="s">
        <v>125</v>
      </c>
      <c r="BH283" s="1" t="s">
        <v>125</v>
      </c>
      <c r="BI283" s="1" t="s">
        <v>125</v>
      </c>
      <c r="BJ283" s="1" t="s">
        <v>125</v>
      </c>
      <c r="BK283" s="1" t="s">
        <v>125</v>
      </c>
      <c r="BL283" s="1" t="s">
        <v>125</v>
      </c>
      <c r="BM283" s="1" t="s">
        <v>125</v>
      </c>
      <c r="BN283" s="1" t="s">
        <v>125</v>
      </c>
      <c r="BO283" s="1" t="s">
        <v>125</v>
      </c>
      <c r="BP283" s="1" t="s">
        <v>125</v>
      </c>
      <c r="BQ283" s="1" t="s">
        <v>125</v>
      </c>
      <c r="BR283" s="1" t="s">
        <v>125</v>
      </c>
      <c r="BS283" s="1" t="s">
        <v>125</v>
      </c>
      <c r="BT283" s="1" t="s">
        <v>125</v>
      </c>
      <c r="BU283" s="1" t="s">
        <v>125</v>
      </c>
      <c r="BV283" s="1" t="s">
        <v>125</v>
      </c>
      <c r="BW283" s="1" t="s">
        <v>125</v>
      </c>
      <c r="BX283" s="1" t="s">
        <v>125</v>
      </c>
      <c r="BY283" s="1" t="s">
        <v>125</v>
      </c>
      <c r="BZ283" s="1" t="s">
        <v>125</v>
      </c>
      <c r="CA283" s="1" t="s">
        <v>125</v>
      </c>
      <c r="CB283" s="1" t="s">
        <v>125</v>
      </c>
      <c r="CC283" s="1" t="s">
        <v>125</v>
      </c>
      <c r="CD283" s="1" t="s">
        <v>125</v>
      </c>
      <c r="CE283" s="1" t="s">
        <v>125</v>
      </c>
      <c r="CF283" s="1" t="s">
        <v>125</v>
      </c>
      <c r="CG283" s="1" t="s">
        <v>125</v>
      </c>
      <c r="CH283" s="1" t="s">
        <v>125</v>
      </c>
      <c r="CI283" s="1" t="s">
        <v>125</v>
      </c>
      <c r="CJ283" s="1" t="s">
        <v>125</v>
      </c>
      <c r="CK283" s="1" t="s">
        <v>125</v>
      </c>
      <c r="CL283" s="1" t="s">
        <v>125</v>
      </c>
      <c r="CM283" s="1" t="s">
        <v>125</v>
      </c>
      <c r="CN283" s="1" t="s">
        <v>125</v>
      </c>
      <c r="CO283" s="1" t="s">
        <v>125</v>
      </c>
      <c r="CP283" s="1" t="s">
        <v>125</v>
      </c>
      <c r="CQ283" s="1" t="s">
        <v>125</v>
      </c>
      <c r="CR283" s="1" t="s">
        <v>125</v>
      </c>
      <c r="CS283" s="1" t="s">
        <v>125</v>
      </c>
      <c r="CT283" s="1" t="s">
        <v>125</v>
      </c>
      <c r="CU283" s="1" t="s">
        <v>125</v>
      </c>
      <c r="CV283" s="1" t="s">
        <v>125</v>
      </c>
      <c r="CW283" s="1" t="s">
        <v>125</v>
      </c>
      <c r="CX283" s="1" t="s">
        <v>125</v>
      </c>
      <c r="CY283" s="1" t="s">
        <v>125</v>
      </c>
      <c r="CZ283" s="1" t="s">
        <v>125</v>
      </c>
      <c r="DA283" s="1" t="s">
        <v>125</v>
      </c>
      <c r="DB283" s="1" t="s">
        <v>125</v>
      </c>
      <c r="DC283" s="1" t="s">
        <v>125</v>
      </c>
      <c r="DD283" s="1" t="s">
        <v>125</v>
      </c>
      <c r="DE283" s="1" t="s">
        <v>125</v>
      </c>
      <c r="DF283" s="1" t="s">
        <v>125</v>
      </c>
      <c r="DG283" s="1" t="s">
        <v>125</v>
      </c>
      <c r="DH283" s="1" t="s">
        <v>125</v>
      </c>
      <c r="DI283" s="1" t="s">
        <v>125</v>
      </c>
      <c r="DJ283" s="1" t="s">
        <v>125</v>
      </c>
      <c r="DK283" s="1" t="s">
        <v>125</v>
      </c>
      <c r="DL283" s="1" t="s">
        <v>125</v>
      </c>
      <c r="DM283" s="1" t="s">
        <v>125</v>
      </c>
    </row>
    <row r="284" spans="1:117" x14ac:dyDescent="0.25">
      <c r="A284" t="s">
        <v>1219</v>
      </c>
      <c r="B284" t="s">
        <v>708</v>
      </c>
      <c r="C284" t="s">
        <v>181</v>
      </c>
      <c r="D284" t="s">
        <v>181</v>
      </c>
      <c r="E284" t="s">
        <v>168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224</v>
      </c>
      <c r="N284" t="s">
        <v>125</v>
      </c>
      <c r="O284" t="s">
        <v>271</v>
      </c>
      <c r="P284" t="s">
        <v>125</v>
      </c>
      <c r="Q284" t="s">
        <v>1176</v>
      </c>
      <c r="R284" t="s">
        <v>227</v>
      </c>
      <c r="S284" t="s">
        <v>125</v>
      </c>
      <c r="T284" t="s">
        <v>125</v>
      </c>
      <c r="U284" t="s">
        <v>133</v>
      </c>
      <c r="V284" t="s">
        <v>1220</v>
      </c>
      <c r="W284" t="s">
        <v>1200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493</v>
      </c>
      <c r="AD284" t="s">
        <v>494</v>
      </c>
      <c r="AE284" t="s">
        <v>140</v>
      </c>
      <c r="AF284" t="s">
        <v>125</v>
      </c>
      <c r="AG284" t="s">
        <v>141</v>
      </c>
      <c r="AH284" t="s">
        <v>1201</v>
      </c>
      <c r="AI284" t="s">
        <v>143</v>
      </c>
      <c r="AJ284" t="s">
        <v>144</v>
      </c>
      <c r="AK284" t="s">
        <v>497</v>
      </c>
      <c r="AL284" t="s">
        <v>146</v>
      </c>
      <c r="AM284" t="s">
        <v>1133</v>
      </c>
      <c r="AN284" t="s">
        <v>465</v>
      </c>
      <c r="AO284" t="s">
        <v>149</v>
      </c>
      <c r="AP284" t="s">
        <v>150</v>
      </c>
      <c r="AQ284" t="s">
        <v>517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247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505</v>
      </c>
      <c r="BM284" t="s">
        <v>120</v>
      </c>
      <c r="BN284" t="s">
        <v>129</v>
      </c>
      <c r="BO284" t="s">
        <v>125</v>
      </c>
      <c r="BP284" t="s">
        <v>125</v>
      </c>
      <c r="BQ284" t="s">
        <v>506</v>
      </c>
      <c r="BR284" t="s">
        <v>165</v>
      </c>
      <c r="BS284" t="s">
        <v>166</v>
      </c>
      <c r="BT284" t="s">
        <v>167</v>
      </c>
      <c r="BU284" t="s">
        <v>505</v>
      </c>
      <c r="BV284" t="s">
        <v>168</v>
      </c>
      <c r="BW284" t="s">
        <v>507</v>
      </c>
      <c r="BX284" t="s">
        <v>125</v>
      </c>
      <c r="BY284" t="s">
        <v>125</v>
      </c>
      <c r="BZ284" t="s">
        <v>506</v>
      </c>
      <c r="CA284" t="s">
        <v>170</v>
      </c>
      <c r="CB284" t="s">
        <v>166</v>
      </c>
      <c r="CC284" t="s">
        <v>171</v>
      </c>
      <c r="CD284" t="s">
        <v>505</v>
      </c>
      <c r="CE284" t="s">
        <v>172</v>
      </c>
      <c r="CF284" t="s">
        <v>508</v>
      </c>
      <c r="CG284" t="s">
        <v>125</v>
      </c>
      <c r="CH284" t="s">
        <v>125</v>
      </c>
      <c r="CI284" t="s">
        <v>506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1221</v>
      </c>
      <c r="B285" t="s">
        <v>1162</v>
      </c>
      <c r="C285" t="s">
        <v>235</v>
      </c>
      <c r="D285" t="s">
        <v>168</v>
      </c>
      <c r="E285" t="s">
        <v>119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129</v>
      </c>
      <c r="N285" t="s">
        <v>125</v>
      </c>
      <c r="O285" t="s">
        <v>510</v>
      </c>
      <c r="P285" t="s">
        <v>125</v>
      </c>
      <c r="Q285" t="s">
        <v>1222</v>
      </c>
      <c r="R285" t="s">
        <v>132</v>
      </c>
      <c r="S285" t="s">
        <v>125</v>
      </c>
      <c r="T285" t="s">
        <v>125</v>
      </c>
      <c r="U285" t="s">
        <v>133</v>
      </c>
      <c r="V285" t="s">
        <v>1223</v>
      </c>
      <c r="W285" t="s">
        <v>492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493</v>
      </c>
      <c r="AD285" t="s">
        <v>494</v>
      </c>
      <c r="AE285" t="s">
        <v>140</v>
      </c>
      <c r="AF285" t="s">
        <v>125</v>
      </c>
      <c r="AG285" t="s">
        <v>141</v>
      </c>
      <c r="AH285" t="s">
        <v>496</v>
      </c>
      <c r="AI285" t="s">
        <v>143</v>
      </c>
      <c r="AJ285" t="s">
        <v>144</v>
      </c>
      <c r="AK285" t="s">
        <v>497</v>
      </c>
      <c r="AL285" t="s">
        <v>146</v>
      </c>
      <c r="AM285" t="s">
        <v>498</v>
      </c>
      <c r="AN285" t="s">
        <v>499</v>
      </c>
      <c r="AO285" t="s">
        <v>149</v>
      </c>
      <c r="AP285" t="s">
        <v>150</v>
      </c>
      <c r="AQ285" t="s">
        <v>517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156</v>
      </c>
      <c r="AY285" t="s">
        <v>157</v>
      </c>
      <c r="AZ285" t="s">
        <v>125</v>
      </c>
      <c r="BA285" t="s">
        <v>125</v>
      </c>
      <c r="BB285" t="s">
        <v>125</v>
      </c>
      <c r="BC285" t="s">
        <v>247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505</v>
      </c>
      <c r="BM285" t="s">
        <v>120</v>
      </c>
      <c r="BN285" t="s">
        <v>129</v>
      </c>
      <c r="BO285" t="s">
        <v>125</v>
      </c>
      <c r="BP285" t="s">
        <v>125</v>
      </c>
      <c r="BQ285" t="s">
        <v>506</v>
      </c>
      <c r="BR285" t="s">
        <v>165</v>
      </c>
      <c r="BS285" t="s">
        <v>166</v>
      </c>
      <c r="BT285" t="s">
        <v>167</v>
      </c>
      <c r="BU285" t="s">
        <v>505</v>
      </c>
      <c r="BV285" t="s">
        <v>168</v>
      </c>
      <c r="BW285" t="s">
        <v>507</v>
      </c>
      <c r="BX285" t="s">
        <v>125</v>
      </c>
      <c r="BY285" t="s">
        <v>125</v>
      </c>
      <c r="BZ285" t="s">
        <v>506</v>
      </c>
      <c r="CA285" t="s">
        <v>170</v>
      </c>
      <c r="CB285" t="s">
        <v>166</v>
      </c>
      <c r="CC285" t="s">
        <v>171</v>
      </c>
      <c r="CD285" t="s">
        <v>505</v>
      </c>
      <c r="CE285" t="s">
        <v>172</v>
      </c>
      <c r="CF285" t="s">
        <v>508</v>
      </c>
      <c r="CG285" t="s">
        <v>125</v>
      </c>
      <c r="CH285" t="s">
        <v>125</v>
      </c>
      <c r="CI285" t="s">
        <v>506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1224</v>
      </c>
      <c r="B286" t="s">
        <v>1162</v>
      </c>
      <c r="C286" t="s">
        <v>175</v>
      </c>
      <c r="D286" t="s">
        <v>168</v>
      </c>
      <c r="E286" t="s">
        <v>120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129</v>
      </c>
      <c r="N286" t="s">
        <v>125</v>
      </c>
      <c r="O286" t="s">
        <v>1075</v>
      </c>
      <c r="P286" t="s">
        <v>125</v>
      </c>
      <c r="Q286" t="s">
        <v>485</v>
      </c>
      <c r="R286" t="s">
        <v>132</v>
      </c>
      <c r="S286" t="s">
        <v>125</v>
      </c>
      <c r="T286" t="s">
        <v>125</v>
      </c>
      <c r="U286" t="s">
        <v>133</v>
      </c>
      <c r="V286" t="s">
        <v>1225</v>
      </c>
      <c r="W286" t="s">
        <v>1163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493</v>
      </c>
      <c r="AD286" t="s">
        <v>494</v>
      </c>
      <c r="AE286" t="s">
        <v>140</v>
      </c>
      <c r="AF286" t="s">
        <v>125</v>
      </c>
      <c r="AG286" t="s">
        <v>141</v>
      </c>
      <c r="AH286" t="s">
        <v>496</v>
      </c>
      <c r="AI286" t="s">
        <v>143</v>
      </c>
      <c r="AJ286" t="s">
        <v>144</v>
      </c>
      <c r="AK286" t="s">
        <v>497</v>
      </c>
      <c r="AL286" t="s">
        <v>146</v>
      </c>
      <c r="AM286" t="s">
        <v>498</v>
      </c>
      <c r="AN286" t="s">
        <v>499</v>
      </c>
      <c r="AO286" t="s">
        <v>149</v>
      </c>
      <c r="AP286" t="s">
        <v>150</v>
      </c>
      <c r="AQ286" t="s">
        <v>517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156</v>
      </c>
      <c r="AY286" t="s">
        <v>157</v>
      </c>
      <c r="AZ286" t="s">
        <v>125</v>
      </c>
      <c r="BA286" t="s">
        <v>125</v>
      </c>
      <c r="BB286" t="s">
        <v>125</v>
      </c>
      <c r="BC286" t="s">
        <v>247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505</v>
      </c>
      <c r="BM286" t="s">
        <v>120</v>
      </c>
      <c r="BN286" t="s">
        <v>129</v>
      </c>
      <c r="BO286" t="s">
        <v>125</v>
      </c>
      <c r="BP286" t="s">
        <v>125</v>
      </c>
      <c r="BQ286" t="s">
        <v>506</v>
      </c>
      <c r="BR286" t="s">
        <v>165</v>
      </c>
      <c r="BS286" t="s">
        <v>166</v>
      </c>
      <c r="BT286" t="s">
        <v>167</v>
      </c>
      <c r="BU286" t="s">
        <v>505</v>
      </c>
      <c r="BV286" t="s">
        <v>168</v>
      </c>
      <c r="BW286" t="s">
        <v>507</v>
      </c>
      <c r="BX286" t="s">
        <v>125</v>
      </c>
      <c r="BY286" t="s">
        <v>125</v>
      </c>
      <c r="BZ286" t="s">
        <v>506</v>
      </c>
      <c r="CA286" t="s">
        <v>170</v>
      </c>
      <c r="CB286" t="s">
        <v>166</v>
      </c>
      <c r="CC286" t="s">
        <v>171</v>
      </c>
      <c r="CD286" t="s">
        <v>505</v>
      </c>
      <c r="CE286" t="s">
        <v>172</v>
      </c>
      <c r="CF286" t="s">
        <v>508</v>
      </c>
      <c r="CG286" t="s">
        <v>125</v>
      </c>
      <c r="CH286" t="s">
        <v>125</v>
      </c>
      <c r="CI286" t="s">
        <v>506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1226</v>
      </c>
      <c r="B287" t="s">
        <v>842</v>
      </c>
      <c r="C287" t="s">
        <v>120</v>
      </c>
      <c r="D287" t="s">
        <v>119</v>
      </c>
      <c r="E287" t="s">
        <v>182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129</v>
      </c>
      <c r="N287" t="s">
        <v>125</v>
      </c>
      <c r="O287" t="s">
        <v>295</v>
      </c>
      <c r="P287" t="s">
        <v>125</v>
      </c>
      <c r="Q287" t="s">
        <v>1227</v>
      </c>
      <c r="R287" t="s">
        <v>132</v>
      </c>
      <c r="S287" t="s">
        <v>125</v>
      </c>
      <c r="T287" t="s">
        <v>125</v>
      </c>
      <c r="U287" t="s">
        <v>133</v>
      </c>
      <c r="V287" t="s">
        <v>609</v>
      </c>
      <c r="W287" t="s">
        <v>536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138</v>
      </c>
      <c r="AD287" t="s">
        <v>139</v>
      </c>
      <c r="AE287" t="s">
        <v>140</v>
      </c>
      <c r="AF287" t="s">
        <v>125</v>
      </c>
      <c r="AG287" t="s">
        <v>141</v>
      </c>
      <c r="AH287" t="s">
        <v>845</v>
      </c>
      <c r="AI287" t="s">
        <v>143</v>
      </c>
      <c r="AJ287" t="s">
        <v>144</v>
      </c>
      <c r="AK287" t="s">
        <v>145</v>
      </c>
      <c r="AL287" t="s">
        <v>146</v>
      </c>
      <c r="AM287" t="s">
        <v>428</v>
      </c>
      <c r="AN287" t="s">
        <v>537</v>
      </c>
      <c r="AO287" t="s">
        <v>149</v>
      </c>
      <c r="AP287" t="s">
        <v>150</v>
      </c>
      <c r="AQ287" t="s">
        <v>246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163</v>
      </c>
      <c r="BM287" t="s">
        <v>120</v>
      </c>
      <c r="BN287" t="s">
        <v>129</v>
      </c>
      <c r="BO287" t="s">
        <v>125</v>
      </c>
      <c r="BP287" t="s">
        <v>125</v>
      </c>
      <c r="BQ287" t="s">
        <v>164</v>
      </c>
      <c r="BR287" t="s">
        <v>165</v>
      </c>
      <c r="BS287" t="s">
        <v>166</v>
      </c>
      <c r="BT287" t="s">
        <v>167</v>
      </c>
      <c r="BU287" t="s">
        <v>163</v>
      </c>
      <c r="BV287" t="s">
        <v>168</v>
      </c>
      <c r="BW287" t="s">
        <v>169</v>
      </c>
      <c r="BX287" t="s">
        <v>125</v>
      </c>
      <c r="BY287" t="s">
        <v>125</v>
      </c>
      <c r="BZ287" t="s">
        <v>164</v>
      </c>
      <c r="CA287" t="s">
        <v>170</v>
      </c>
      <c r="CB287" t="s">
        <v>166</v>
      </c>
      <c r="CC287" t="s">
        <v>171</v>
      </c>
      <c r="CD287" t="s">
        <v>163</v>
      </c>
      <c r="CE287" t="s">
        <v>172</v>
      </c>
      <c r="CF287" t="s">
        <v>173</v>
      </c>
      <c r="CG287" t="s">
        <v>125</v>
      </c>
      <c r="CH287" t="s">
        <v>125</v>
      </c>
      <c r="CI287" t="s">
        <v>164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1228</v>
      </c>
      <c r="B288" t="s">
        <v>842</v>
      </c>
      <c r="C288" t="s">
        <v>181</v>
      </c>
      <c r="D288" t="s">
        <v>119</v>
      </c>
      <c r="E288" t="s">
        <v>168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1229</v>
      </c>
      <c r="N288" t="s">
        <v>125</v>
      </c>
      <c r="O288" t="s">
        <v>484</v>
      </c>
      <c r="P288" t="s">
        <v>125</v>
      </c>
      <c r="Q288" t="s">
        <v>296</v>
      </c>
      <c r="R288" t="s">
        <v>125</v>
      </c>
      <c r="S288" t="s">
        <v>125</v>
      </c>
      <c r="T288" t="s">
        <v>125</v>
      </c>
      <c r="U288" t="s">
        <v>133</v>
      </c>
      <c r="V288" t="s">
        <v>1230</v>
      </c>
      <c r="W288" t="s">
        <v>536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138</v>
      </c>
      <c r="AD288" t="s">
        <v>139</v>
      </c>
      <c r="AE288" t="s">
        <v>140</v>
      </c>
      <c r="AF288" t="s">
        <v>125</v>
      </c>
      <c r="AG288" t="s">
        <v>141</v>
      </c>
      <c r="AH288" t="s">
        <v>427</v>
      </c>
      <c r="AI288" t="s">
        <v>143</v>
      </c>
      <c r="AJ288" t="s">
        <v>144</v>
      </c>
      <c r="AK288" t="s">
        <v>145</v>
      </c>
      <c r="AL288" t="s">
        <v>146</v>
      </c>
      <c r="AM288" t="s">
        <v>428</v>
      </c>
      <c r="AN288" t="s">
        <v>537</v>
      </c>
      <c r="AO288" t="s">
        <v>149</v>
      </c>
      <c r="AP288" t="s">
        <v>150</v>
      </c>
      <c r="AQ288" t="s">
        <v>246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158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163</v>
      </c>
      <c r="BM288" t="s">
        <v>120</v>
      </c>
      <c r="BN288" t="s">
        <v>129</v>
      </c>
      <c r="BO288" t="s">
        <v>125</v>
      </c>
      <c r="BP288" t="s">
        <v>125</v>
      </c>
      <c r="BQ288" t="s">
        <v>164</v>
      </c>
      <c r="BR288" t="s">
        <v>165</v>
      </c>
      <c r="BS288" t="s">
        <v>166</v>
      </c>
      <c r="BT288" t="s">
        <v>167</v>
      </c>
      <c r="BU288" t="s">
        <v>163</v>
      </c>
      <c r="BV288" t="s">
        <v>168</v>
      </c>
      <c r="BW288" t="s">
        <v>169</v>
      </c>
      <c r="BX288" t="s">
        <v>125</v>
      </c>
      <c r="BY288" t="s">
        <v>125</v>
      </c>
      <c r="BZ288" t="s">
        <v>164</v>
      </c>
      <c r="CA288" t="s">
        <v>170</v>
      </c>
      <c r="CB288" t="s">
        <v>166</v>
      </c>
      <c r="CC288" t="s">
        <v>171</v>
      </c>
      <c r="CD288" t="s">
        <v>163</v>
      </c>
      <c r="CE288" t="s">
        <v>172</v>
      </c>
      <c r="CF288" t="s">
        <v>173</v>
      </c>
      <c r="CG288" t="s">
        <v>125</v>
      </c>
      <c r="CH288" t="s">
        <v>125</v>
      </c>
      <c r="CI288" t="s">
        <v>164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1231</v>
      </c>
      <c r="B289" t="s">
        <v>708</v>
      </c>
      <c r="C289" t="s">
        <v>235</v>
      </c>
      <c r="D289" t="s">
        <v>120</v>
      </c>
      <c r="E289" t="s">
        <v>119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129</v>
      </c>
      <c r="N289" t="s">
        <v>125</v>
      </c>
      <c r="O289" t="s">
        <v>829</v>
      </c>
      <c r="P289" t="s">
        <v>125</v>
      </c>
      <c r="Q289" t="s">
        <v>1232</v>
      </c>
      <c r="R289" t="s">
        <v>132</v>
      </c>
      <c r="S289" t="s">
        <v>125</v>
      </c>
      <c r="T289" t="s">
        <v>125</v>
      </c>
      <c r="U289" t="s">
        <v>133</v>
      </c>
      <c r="V289" t="s">
        <v>1233</v>
      </c>
      <c r="W289" t="s">
        <v>1138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493</v>
      </c>
      <c r="AD289" t="s">
        <v>494</v>
      </c>
      <c r="AE289" t="s">
        <v>140</v>
      </c>
      <c r="AF289" t="s">
        <v>125</v>
      </c>
      <c r="AG289" t="s">
        <v>141</v>
      </c>
      <c r="AH289" t="s">
        <v>496</v>
      </c>
      <c r="AI289" t="s">
        <v>143</v>
      </c>
      <c r="AJ289" t="s">
        <v>144</v>
      </c>
      <c r="AK289" t="s">
        <v>497</v>
      </c>
      <c r="AL289" t="s">
        <v>146</v>
      </c>
      <c r="AM289" t="s">
        <v>1133</v>
      </c>
      <c r="AN289" t="s">
        <v>1139</v>
      </c>
      <c r="AO289" t="s">
        <v>149</v>
      </c>
      <c r="AP289" t="s">
        <v>150</v>
      </c>
      <c r="AQ289" t="s">
        <v>517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247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505</v>
      </c>
      <c r="BM289" t="s">
        <v>120</v>
      </c>
      <c r="BN289" t="s">
        <v>129</v>
      </c>
      <c r="BO289" t="s">
        <v>125</v>
      </c>
      <c r="BP289" t="s">
        <v>125</v>
      </c>
      <c r="BQ289" t="s">
        <v>506</v>
      </c>
      <c r="BR289" t="s">
        <v>165</v>
      </c>
      <c r="BS289" t="s">
        <v>166</v>
      </c>
      <c r="BT289" t="s">
        <v>167</v>
      </c>
      <c r="BU289" t="s">
        <v>505</v>
      </c>
      <c r="BV289" t="s">
        <v>168</v>
      </c>
      <c r="BW289" t="s">
        <v>507</v>
      </c>
      <c r="BX289" t="s">
        <v>125</v>
      </c>
      <c r="BY289" t="s">
        <v>125</v>
      </c>
      <c r="BZ289" t="s">
        <v>506</v>
      </c>
      <c r="CA289" t="s">
        <v>170</v>
      </c>
      <c r="CB289" t="s">
        <v>166</v>
      </c>
      <c r="CC289" t="s">
        <v>171</v>
      </c>
      <c r="CD289" t="s">
        <v>505</v>
      </c>
      <c r="CE289" t="s">
        <v>172</v>
      </c>
      <c r="CF289" t="s">
        <v>508</v>
      </c>
      <c r="CG289" t="s">
        <v>125</v>
      </c>
      <c r="CH289" t="s">
        <v>125</v>
      </c>
      <c r="CI289" t="s">
        <v>506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1234</v>
      </c>
      <c r="B290" t="s">
        <v>708</v>
      </c>
      <c r="C290" t="s">
        <v>175</v>
      </c>
      <c r="D290" t="s">
        <v>120</v>
      </c>
      <c r="E290" t="s">
        <v>120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129</v>
      </c>
      <c r="N290" t="s">
        <v>125</v>
      </c>
      <c r="O290" t="s">
        <v>564</v>
      </c>
      <c r="P290" t="s">
        <v>125</v>
      </c>
      <c r="Q290" t="s">
        <v>1235</v>
      </c>
      <c r="R290" t="s">
        <v>132</v>
      </c>
      <c r="S290" t="s">
        <v>125</v>
      </c>
      <c r="T290" t="s">
        <v>125</v>
      </c>
      <c r="U290" t="s">
        <v>133</v>
      </c>
      <c r="V290" t="s">
        <v>1236</v>
      </c>
      <c r="W290" t="s">
        <v>1138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493</v>
      </c>
      <c r="AD290" t="s">
        <v>494</v>
      </c>
      <c r="AE290" t="s">
        <v>140</v>
      </c>
      <c r="AF290" t="s">
        <v>125</v>
      </c>
      <c r="AG290" t="s">
        <v>141</v>
      </c>
      <c r="AH290" t="s">
        <v>496</v>
      </c>
      <c r="AI290" t="s">
        <v>143</v>
      </c>
      <c r="AJ290" t="s">
        <v>144</v>
      </c>
      <c r="AK290" t="s">
        <v>497</v>
      </c>
      <c r="AL290" t="s">
        <v>146</v>
      </c>
      <c r="AM290" t="s">
        <v>1133</v>
      </c>
      <c r="AN290" t="s">
        <v>1139</v>
      </c>
      <c r="AO290" t="s">
        <v>149</v>
      </c>
      <c r="AP290" t="s">
        <v>150</v>
      </c>
      <c r="AQ290" t="s">
        <v>517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156</v>
      </c>
      <c r="AY290" t="s">
        <v>157</v>
      </c>
      <c r="AZ290" t="s">
        <v>125</v>
      </c>
      <c r="BA290" t="s">
        <v>125</v>
      </c>
      <c r="BB290" t="s">
        <v>125</v>
      </c>
      <c r="BC290" t="s">
        <v>247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505</v>
      </c>
      <c r="BM290" t="s">
        <v>120</v>
      </c>
      <c r="BN290" t="s">
        <v>129</v>
      </c>
      <c r="BO290" t="s">
        <v>125</v>
      </c>
      <c r="BP290" t="s">
        <v>125</v>
      </c>
      <c r="BQ290" t="s">
        <v>506</v>
      </c>
      <c r="BR290" t="s">
        <v>165</v>
      </c>
      <c r="BS290" t="s">
        <v>166</v>
      </c>
      <c r="BT290" t="s">
        <v>167</v>
      </c>
      <c r="BU290" t="s">
        <v>505</v>
      </c>
      <c r="BV290" t="s">
        <v>168</v>
      </c>
      <c r="BW290" t="s">
        <v>507</v>
      </c>
      <c r="BX290" t="s">
        <v>125</v>
      </c>
      <c r="BY290" t="s">
        <v>125</v>
      </c>
      <c r="BZ290" t="s">
        <v>506</v>
      </c>
      <c r="CA290" t="s">
        <v>170</v>
      </c>
      <c r="CB290" t="s">
        <v>166</v>
      </c>
      <c r="CC290" t="s">
        <v>171</v>
      </c>
      <c r="CD290" t="s">
        <v>505</v>
      </c>
      <c r="CE290" t="s">
        <v>172</v>
      </c>
      <c r="CF290" t="s">
        <v>508</v>
      </c>
      <c r="CG290" t="s">
        <v>125</v>
      </c>
      <c r="CH290" t="s">
        <v>125</v>
      </c>
      <c r="CI290" t="s">
        <v>506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1237</v>
      </c>
      <c r="B291" t="s">
        <v>1238</v>
      </c>
      <c r="C291" t="s">
        <v>119</v>
      </c>
      <c r="D291" t="s">
        <v>119</v>
      </c>
      <c r="E291" t="s">
        <v>182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1239</v>
      </c>
      <c r="N291" t="s">
        <v>125</v>
      </c>
      <c r="O291" t="s">
        <v>1240</v>
      </c>
      <c r="P291" t="s">
        <v>125</v>
      </c>
      <c r="Q291" t="s">
        <v>356</v>
      </c>
      <c r="R291" t="s">
        <v>125</v>
      </c>
      <c r="S291" t="s">
        <v>125</v>
      </c>
      <c r="T291" t="s">
        <v>125</v>
      </c>
      <c r="U291" t="s">
        <v>133</v>
      </c>
      <c r="V291" t="s">
        <v>1241</v>
      </c>
      <c r="W291" t="s">
        <v>837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187</v>
      </c>
      <c r="AD291" t="s">
        <v>462</v>
      </c>
      <c r="AE291" t="s">
        <v>140</v>
      </c>
      <c r="AF291" t="s">
        <v>125</v>
      </c>
      <c r="AG291" t="s">
        <v>141</v>
      </c>
      <c r="AH291" t="s">
        <v>1242</v>
      </c>
      <c r="AI291" t="s">
        <v>143</v>
      </c>
      <c r="AJ291" t="s">
        <v>144</v>
      </c>
      <c r="AK291" t="s">
        <v>464</v>
      </c>
      <c r="AL291" t="s">
        <v>146</v>
      </c>
      <c r="AM291" t="s">
        <v>1243</v>
      </c>
      <c r="AN291" t="s">
        <v>1244</v>
      </c>
      <c r="AO291" t="s">
        <v>149</v>
      </c>
      <c r="AP291" t="s">
        <v>150</v>
      </c>
      <c r="AQ291" t="s">
        <v>467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156</v>
      </c>
      <c r="AY291" t="s">
        <v>157</v>
      </c>
      <c r="AZ291" t="s">
        <v>125</v>
      </c>
      <c r="BA291" t="s">
        <v>125</v>
      </c>
      <c r="BB291" t="s">
        <v>125</v>
      </c>
      <c r="BC291" t="s">
        <v>158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468</v>
      </c>
      <c r="BM291" t="s">
        <v>120</v>
      </c>
      <c r="BN291" t="s">
        <v>129</v>
      </c>
      <c r="BO291" t="s">
        <v>125</v>
      </c>
      <c r="BP291" t="s">
        <v>125</v>
      </c>
      <c r="BQ291" t="s">
        <v>469</v>
      </c>
      <c r="BR291" t="s">
        <v>165</v>
      </c>
      <c r="BS291" t="s">
        <v>166</v>
      </c>
      <c r="BT291" t="s">
        <v>167</v>
      </c>
      <c r="BU291" t="s">
        <v>468</v>
      </c>
      <c r="BV291" t="s">
        <v>168</v>
      </c>
      <c r="BW291" t="s">
        <v>470</v>
      </c>
      <c r="BX291" t="s">
        <v>125</v>
      </c>
      <c r="BY291" t="s">
        <v>125</v>
      </c>
      <c r="BZ291" t="s">
        <v>469</v>
      </c>
      <c r="CA291" t="s">
        <v>170</v>
      </c>
      <c r="CB291" t="s">
        <v>166</v>
      </c>
      <c r="CC291" t="s">
        <v>171</v>
      </c>
      <c r="CD291" t="s">
        <v>468</v>
      </c>
      <c r="CE291" t="s">
        <v>172</v>
      </c>
      <c r="CF291" t="s">
        <v>471</v>
      </c>
      <c r="CG291" t="s">
        <v>125</v>
      </c>
      <c r="CH291" t="s">
        <v>125</v>
      </c>
      <c r="CI291" t="s">
        <v>469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1245</v>
      </c>
      <c r="B292" t="s">
        <v>1238</v>
      </c>
      <c r="C292" t="s">
        <v>168</v>
      </c>
      <c r="D292" t="s">
        <v>119</v>
      </c>
      <c r="E292" t="s">
        <v>172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129</v>
      </c>
      <c r="N292" t="s">
        <v>125</v>
      </c>
      <c r="O292" t="s">
        <v>303</v>
      </c>
      <c r="P292" t="s">
        <v>125</v>
      </c>
      <c r="Q292" t="s">
        <v>1246</v>
      </c>
      <c r="R292" t="s">
        <v>132</v>
      </c>
      <c r="S292" t="s">
        <v>125</v>
      </c>
      <c r="T292" t="s">
        <v>125</v>
      </c>
      <c r="U292" t="s">
        <v>133</v>
      </c>
      <c r="V292" t="s">
        <v>1073</v>
      </c>
      <c r="W292" t="s">
        <v>837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187</v>
      </c>
      <c r="AD292" t="s">
        <v>462</v>
      </c>
      <c r="AE292" t="s">
        <v>140</v>
      </c>
      <c r="AF292" t="s">
        <v>125</v>
      </c>
      <c r="AG292" t="s">
        <v>141</v>
      </c>
      <c r="AH292" t="s">
        <v>1242</v>
      </c>
      <c r="AI292" t="s">
        <v>143</v>
      </c>
      <c r="AJ292" t="s">
        <v>144</v>
      </c>
      <c r="AK292" t="s">
        <v>464</v>
      </c>
      <c r="AL292" t="s">
        <v>146</v>
      </c>
      <c r="AM292" t="s">
        <v>1243</v>
      </c>
      <c r="AN292" t="s">
        <v>1244</v>
      </c>
      <c r="AO292" t="s">
        <v>149</v>
      </c>
      <c r="AP292" t="s">
        <v>150</v>
      </c>
      <c r="AQ292" t="s">
        <v>467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156</v>
      </c>
      <c r="AY292" t="s">
        <v>157</v>
      </c>
      <c r="AZ292" t="s">
        <v>125</v>
      </c>
      <c r="BA292" t="s">
        <v>125</v>
      </c>
      <c r="BB292" t="s">
        <v>125</v>
      </c>
      <c r="BC292" t="s">
        <v>158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468</v>
      </c>
      <c r="BM292" t="s">
        <v>120</v>
      </c>
      <c r="BN292" t="s">
        <v>129</v>
      </c>
      <c r="BO292" t="s">
        <v>125</v>
      </c>
      <c r="BP292" t="s">
        <v>125</v>
      </c>
      <c r="BQ292" t="s">
        <v>469</v>
      </c>
      <c r="BR292" t="s">
        <v>165</v>
      </c>
      <c r="BS292" t="s">
        <v>166</v>
      </c>
      <c r="BT292" t="s">
        <v>167</v>
      </c>
      <c r="BU292" t="s">
        <v>468</v>
      </c>
      <c r="BV292" t="s">
        <v>168</v>
      </c>
      <c r="BW292" t="s">
        <v>470</v>
      </c>
      <c r="BX292" t="s">
        <v>125</v>
      </c>
      <c r="BY292" t="s">
        <v>125</v>
      </c>
      <c r="BZ292" t="s">
        <v>469</v>
      </c>
      <c r="CA292" t="s">
        <v>170</v>
      </c>
      <c r="CB292" t="s">
        <v>166</v>
      </c>
      <c r="CC292" t="s">
        <v>171</v>
      </c>
      <c r="CD292" t="s">
        <v>468</v>
      </c>
      <c r="CE292" t="s">
        <v>172</v>
      </c>
      <c r="CF292" t="s">
        <v>471</v>
      </c>
      <c r="CG292" t="s">
        <v>125</v>
      </c>
      <c r="CH292" t="s">
        <v>125</v>
      </c>
      <c r="CI292" t="s">
        <v>469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1247</v>
      </c>
      <c r="B293" t="s">
        <v>1238</v>
      </c>
      <c r="C293" t="s">
        <v>182</v>
      </c>
      <c r="D293" t="s">
        <v>119</v>
      </c>
      <c r="E293" t="s">
        <v>205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129</v>
      </c>
      <c r="N293" t="s">
        <v>125</v>
      </c>
      <c r="O293" t="s">
        <v>1248</v>
      </c>
      <c r="P293" t="s">
        <v>125</v>
      </c>
      <c r="Q293" t="s">
        <v>255</v>
      </c>
      <c r="R293" t="s">
        <v>132</v>
      </c>
      <c r="S293" t="s">
        <v>125</v>
      </c>
      <c r="T293" t="s">
        <v>125</v>
      </c>
      <c r="U293" t="s">
        <v>133</v>
      </c>
      <c r="V293" t="s">
        <v>134</v>
      </c>
      <c r="W293" t="s">
        <v>837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187</v>
      </c>
      <c r="AD293" t="s">
        <v>462</v>
      </c>
      <c r="AE293" t="s">
        <v>140</v>
      </c>
      <c r="AF293" t="s">
        <v>125</v>
      </c>
      <c r="AG293" t="s">
        <v>141</v>
      </c>
      <c r="AH293" t="s">
        <v>1242</v>
      </c>
      <c r="AI293" t="s">
        <v>143</v>
      </c>
      <c r="AJ293" t="s">
        <v>144</v>
      </c>
      <c r="AK293" t="s">
        <v>464</v>
      </c>
      <c r="AL293" t="s">
        <v>146</v>
      </c>
      <c r="AM293" t="s">
        <v>1243</v>
      </c>
      <c r="AN293" t="s">
        <v>1244</v>
      </c>
      <c r="AO293" t="s">
        <v>149</v>
      </c>
      <c r="AP293" t="s">
        <v>150</v>
      </c>
      <c r="AQ293" t="s">
        <v>467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156</v>
      </c>
      <c r="AY293" t="s">
        <v>157</v>
      </c>
      <c r="AZ293" t="s">
        <v>125</v>
      </c>
      <c r="BA293" t="s">
        <v>125</v>
      </c>
      <c r="BB293" t="s">
        <v>125</v>
      </c>
      <c r="BC293" t="s">
        <v>158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468</v>
      </c>
      <c r="BM293" t="s">
        <v>120</v>
      </c>
      <c r="BN293" t="s">
        <v>129</v>
      </c>
      <c r="BO293" t="s">
        <v>125</v>
      </c>
      <c r="BP293" t="s">
        <v>125</v>
      </c>
      <c r="BQ293" t="s">
        <v>469</v>
      </c>
      <c r="BR293" t="s">
        <v>165</v>
      </c>
      <c r="BS293" t="s">
        <v>166</v>
      </c>
      <c r="BT293" t="s">
        <v>167</v>
      </c>
      <c r="BU293" t="s">
        <v>468</v>
      </c>
      <c r="BV293" t="s">
        <v>168</v>
      </c>
      <c r="BW293" t="s">
        <v>470</v>
      </c>
      <c r="BX293" t="s">
        <v>125</v>
      </c>
      <c r="BY293" t="s">
        <v>125</v>
      </c>
      <c r="BZ293" t="s">
        <v>469</v>
      </c>
      <c r="CA293" t="s">
        <v>170</v>
      </c>
      <c r="CB293" t="s">
        <v>166</v>
      </c>
      <c r="CC293" t="s">
        <v>171</v>
      </c>
      <c r="CD293" t="s">
        <v>468</v>
      </c>
      <c r="CE293" t="s">
        <v>172</v>
      </c>
      <c r="CF293" t="s">
        <v>471</v>
      </c>
      <c r="CG293" t="s">
        <v>125</v>
      </c>
      <c r="CH293" t="s">
        <v>125</v>
      </c>
      <c r="CI293" t="s">
        <v>469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1249</v>
      </c>
      <c r="B294" t="s">
        <v>1238</v>
      </c>
      <c r="C294" t="s">
        <v>172</v>
      </c>
      <c r="D294" t="s">
        <v>119</v>
      </c>
      <c r="E294" t="s">
        <v>211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224</v>
      </c>
      <c r="N294" t="s">
        <v>125</v>
      </c>
      <c r="O294" t="s">
        <v>1250</v>
      </c>
      <c r="P294" t="s">
        <v>125</v>
      </c>
      <c r="Q294" t="s">
        <v>1251</v>
      </c>
      <c r="R294" t="s">
        <v>227</v>
      </c>
      <c r="S294" t="s">
        <v>125</v>
      </c>
      <c r="T294" t="s">
        <v>125</v>
      </c>
      <c r="U294" t="s">
        <v>133</v>
      </c>
      <c r="V294" t="s">
        <v>1041</v>
      </c>
      <c r="W294" t="s">
        <v>837</v>
      </c>
      <c r="X294" t="s">
        <v>136</v>
      </c>
      <c r="Y294" t="s">
        <v>125</v>
      </c>
      <c r="Z294" t="s">
        <v>125</v>
      </c>
      <c r="AA294" t="s">
        <v>125</v>
      </c>
      <c r="AB294" t="s">
        <v>137</v>
      </c>
      <c r="AC294" t="s">
        <v>187</v>
      </c>
      <c r="AD294" t="s">
        <v>462</v>
      </c>
      <c r="AE294" t="s">
        <v>140</v>
      </c>
      <c r="AF294" t="s">
        <v>125</v>
      </c>
      <c r="AG294" t="s">
        <v>141</v>
      </c>
      <c r="AH294" t="s">
        <v>1242</v>
      </c>
      <c r="AI294" t="s">
        <v>143</v>
      </c>
      <c r="AJ294" t="s">
        <v>144</v>
      </c>
      <c r="AK294" t="s">
        <v>464</v>
      </c>
      <c r="AL294" t="s">
        <v>146</v>
      </c>
      <c r="AM294" t="s">
        <v>1243</v>
      </c>
      <c r="AN294" t="s">
        <v>1244</v>
      </c>
      <c r="AO294" t="s">
        <v>149</v>
      </c>
      <c r="AP294" t="s">
        <v>150</v>
      </c>
      <c r="AQ294" t="s">
        <v>467</v>
      </c>
      <c r="AR294" t="s">
        <v>152</v>
      </c>
      <c r="AS294" t="s">
        <v>153</v>
      </c>
      <c r="AT294" t="s">
        <v>125</v>
      </c>
      <c r="AU294" t="s">
        <v>125</v>
      </c>
      <c r="AV294" t="s">
        <v>154</v>
      </c>
      <c r="AW294" t="s">
        <v>155</v>
      </c>
      <c r="AX294" t="s">
        <v>156</v>
      </c>
      <c r="AY294" t="s">
        <v>157</v>
      </c>
      <c r="AZ294" t="s">
        <v>125</v>
      </c>
      <c r="BA294" t="s">
        <v>125</v>
      </c>
      <c r="BB294" t="s">
        <v>125</v>
      </c>
      <c r="BC294" t="s">
        <v>158</v>
      </c>
      <c r="BD294" t="s">
        <v>125</v>
      </c>
      <c r="BE294" t="s">
        <v>125</v>
      </c>
      <c r="BF294" t="s">
        <v>125</v>
      </c>
      <c r="BG294" t="s">
        <v>159</v>
      </c>
      <c r="BH294" t="s">
        <v>160</v>
      </c>
      <c r="BI294" t="s">
        <v>161</v>
      </c>
      <c r="BJ294" t="s">
        <v>160</v>
      </c>
      <c r="BK294" t="s">
        <v>162</v>
      </c>
      <c r="BL294" t="s">
        <v>468</v>
      </c>
      <c r="BM294" t="s">
        <v>120</v>
      </c>
      <c r="BN294" t="s">
        <v>129</v>
      </c>
      <c r="BO294" t="s">
        <v>125</v>
      </c>
      <c r="BP294" t="s">
        <v>125</v>
      </c>
      <c r="BQ294" t="s">
        <v>469</v>
      </c>
      <c r="BR294" t="s">
        <v>165</v>
      </c>
      <c r="BS294" t="s">
        <v>166</v>
      </c>
      <c r="BT294" t="s">
        <v>167</v>
      </c>
      <c r="BU294" t="s">
        <v>468</v>
      </c>
      <c r="BV294" t="s">
        <v>168</v>
      </c>
      <c r="BW294" t="s">
        <v>470</v>
      </c>
      <c r="BX294" t="s">
        <v>125</v>
      </c>
      <c r="BY294" t="s">
        <v>125</v>
      </c>
      <c r="BZ294" t="s">
        <v>469</v>
      </c>
      <c r="CA294" t="s">
        <v>170</v>
      </c>
      <c r="CB294" t="s">
        <v>166</v>
      </c>
      <c r="CC294" t="s">
        <v>171</v>
      </c>
      <c r="CD294" t="s">
        <v>468</v>
      </c>
      <c r="CE294" t="s">
        <v>172</v>
      </c>
      <c r="CF294" t="s">
        <v>471</v>
      </c>
      <c r="CG294" t="s">
        <v>125</v>
      </c>
      <c r="CH294" t="s">
        <v>125</v>
      </c>
      <c r="CI294" t="s">
        <v>469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1252</v>
      </c>
      <c r="B295" t="s">
        <v>1238</v>
      </c>
      <c r="C295" t="s">
        <v>205</v>
      </c>
      <c r="D295" t="s">
        <v>119</v>
      </c>
      <c r="E295" t="s">
        <v>219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129</v>
      </c>
      <c r="N295" t="s">
        <v>125</v>
      </c>
      <c r="O295" t="s">
        <v>418</v>
      </c>
      <c r="P295" t="s">
        <v>125</v>
      </c>
      <c r="Q295" t="s">
        <v>255</v>
      </c>
      <c r="R295" t="s">
        <v>132</v>
      </c>
      <c r="S295" t="s">
        <v>125</v>
      </c>
      <c r="T295" t="s">
        <v>125</v>
      </c>
      <c r="U295" t="s">
        <v>133</v>
      </c>
      <c r="V295" t="s">
        <v>134</v>
      </c>
      <c r="W295" t="s">
        <v>837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187</v>
      </c>
      <c r="AD295" t="s">
        <v>462</v>
      </c>
      <c r="AE295" t="s">
        <v>140</v>
      </c>
      <c r="AF295" t="s">
        <v>125</v>
      </c>
      <c r="AG295" t="s">
        <v>141</v>
      </c>
      <c r="AH295" t="s">
        <v>1242</v>
      </c>
      <c r="AI295" t="s">
        <v>143</v>
      </c>
      <c r="AJ295" t="s">
        <v>144</v>
      </c>
      <c r="AK295" t="s">
        <v>464</v>
      </c>
      <c r="AL295" t="s">
        <v>146</v>
      </c>
      <c r="AM295" t="s">
        <v>1243</v>
      </c>
      <c r="AN295" t="s">
        <v>1244</v>
      </c>
      <c r="AO295" t="s">
        <v>149</v>
      </c>
      <c r="AP295" t="s">
        <v>150</v>
      </c>
      <c r="AQ295" t="s">
        <v>467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156</v>
      </c>
      <c r="AY295" t="s">
        <v>157</v>
      </c>
      <c r="AZ295" t="s">
        <v>125</v>
      </c>
      <c r="BA295" t="s">
        <v>125</v>
      </c>
      <c r="BB295" t="s">
        <v>125</v>
      </c>
      <c r="BC295" t="s">
        <v>158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468</v>
      </c>
      <c r="BM295" t="s">
        <v>120</v>
      </c>
      <c r="BN295" t="s">
        <v>129</v>
      </c>
      <c r="BO295" t="s">
        <v>125</v>
      </c>
      <c r="BP295" t="s">
        <v>125</v>
      </c>
      <c r="BQ295" t="s">
        <v>469</v>
      </c>
      <c r="BR295" t="s">
        <v>165</v>
      </c>
      <c r="BS295" t="s">
        <v>166</v>
      </c>
      <c r="BT295" t="s">
        <v>167</v>
      </c>
      <c r="BU295" t="s">
        <v>468</v>
      </c>
      <c r="BV295" t="s">
        <v>168</v>
      </c>
      <c r="BW295" t="s">
        <v>470</v>
      </c>
      <c r="BX295" t="s">
        <v>125</v>
      </c>
      <c r="BY295" t="s">
        <v>125</v>
      </c>
      <c r="BZ295" t="s">
        <v>469</v>
      </c>
      <c r="CA295" t="s">
        <v>170</v>
      </c>
      <c r="CB295" t="s">
        <v>166</v>
      </c>
      <c r="CC295" t="s">
        <v>171</v>
      </c>
      <c r="CD295" t="s">
        <v>468</v>
      </c>
      <c r="CE295" t="s">
        <v>172</v>
      </c>
      <c r="CF295" t="s">
        <v>471</v>
      </c>
      <c r="CG295" t="s">
        <v>125</v>
      </c>
      <c r="CH295" t="s">
        <v>125</v>
      </c>
      <c r="CI295" t="s">
        <v>469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s="1" t="s">
        <v>1253</v>
      </c>
      <c r="B296" s="1" t="s">
        <v>1238</v>
      </c>
      <c r="C296" s="1" t="s">
        <v>211</v>
      </c>
      <c r="D296" s="1" t="s">
        <v>119</v>
      </c>
      <c r="E296" s="1" t="s">
        <v>121</v>
      </c>
      <c r="F296" s="1" t="s">
        <v>122</v>
      </c>
      <c r="G296" s="1" t="s">
        <v>123</v>
      </c>
      <c r="H296" s="1" t="s">
        <v>124</v>
      </c>
      <c r="I296" s="1" t="s">
        <v>125</v>
      </c>
      <c r="J296" s="1" t="s">
        <v>126</v>
      </c>
      <c r="K296" s="1" t="s">
        <v>127</v>
      </c>
      <c r="L296" s="1" t="s">
        <v>128</v>
      </c>
      <c r="M296" t="s">
        <v>129</v>
      </c>
      <c r="N296" s="1" t="s">
        <v>125</v>
      </c>
      <c r="O296" s="1" t="s">
        <v>863</v>
      </c>
      <c r="P296" s="1" t="s">
        <v>125</v>
      </c>
      <c r="Q296" s="1" t="s">
        <v>1254</v>
      </c>
      <c r="R296" s="1" t="s">
        <v>125</v>
      </c>
      <c r="S296" s="1" t="s">
        <v>125</v>
      </c>
      <c r="T296" s="1" t="s">
        <v>125</v>
      </c>
      <c r="U296" s="1" t="s">
        <v>133</v>
      </c>
      <c r="V296" s="1" t="s">
        <v>1255</v>
      </c>
      <c r="W296" s="1" t="s">
        <v>837</v>
      </c>
      <c r="X296" s="1" t="s">
        <v>215</v>
      </c>
      <c r="Y296" s="1" t="s">
        <v>125</v>
      </c>
      <c r="Z296" s="1" t="s">
        <v>125</v>
      </c>
      <c r="AA296" s="1" t="s">
        <v>125</v>
      </c>
      <c r="AB296" s="1" t="s">
        <v>137</v>
      </c>
      <c r="AC296" s="1" t="s">
        <v>187</v>
      </c>
      <c r="AD296" s="1" t="s">
        <v>462</v>
      </c>
      <c r="AE296" s="1" t="s">
        <v>140</v>
      </c>
      <c r="AF296" s="1" t="s">
        <v>476</v>
      </c>
      <c r="AG296" s="1" t="s">
        <v>141</v>
      </c>
      <c r="AH296" s="1" t="s">
        <v>1242</v>
      </c>
      <c r="AI296" s="1" t="s">
        <v>143</v>
      </c>
      <c r="AJ296" s="1" t="s">
        <v>144</v>
      </c>
      <c r="AK296" s="1" t="s">
        <v>464</v>
      </c>
      <c r="AL296" s="1" t="s">
        <v>146</v>
      </c>
      <c r="AM296" s="1" t="s">
        <v>1243</v>
      </c>
      <c r="AN296" s="1" t="s">
        <v>1244</v>
      </c>
      <c r="AO296" s="1" t="s">
        <v>149</v>
      </c>
      <c r="AP296" s="1" t="s">
        <v>150</v>
      </c>
      <c r="AQ296" s="1" t="s">
        <v>467</v>
      </c>
      <c r="AR296" s="1" t="s">
        <v>152</v>
      </c>
      <c r="AS296" s="1" t="s">
        <v>153</v>
      </c>
      <c r="AT296" s="1" t="s">
        <v>125</v>
      </c>
      <c r="AU296" s="1" t="s">
        <v>125</v>
      </c>
      <c r="AV296" s="1" t="s">
        <v>154</v>
      </c>
      <c r="AW296" s="1" t="s">
        <v>155</v>
      </c>
      <c r="AX296" s="1" t="s">
        <v>156</v>
      </c>
      <c r="AY296" s="1" t="s">
        <v>157</v>
      </c>
      <c r="AZ296" s="1" t="s">
        <v>125</v>
      </c>
      <c r="BA296" s="1" t="s">
        <v>125</v>
      </c>
      <c r="BB296" s="1" t="s">
        <v>125</v>
      </c>
      <c r="BC296" s="1" t="s">
        <v>158</v>
      </c>
      <c r="BD296" s="1" t="s">
        <v>125</v>
      </c>
      <c r="BE296" s="1" t="s">
        <v>125</v>
      </c>
      <c r="BF296" s="1" t="s">
        <v>125</v>
      </c>
      <c r="BG296" s="1" t="s">
        <v>125</v>
      </c>
      <c r="BH296" s="1" t="s">
        <v>125</v>
      </c>
      <c r="BI296" s="1" t="s">
        <v>125</v>
      </c>
      <c r="BJ296" s="1" t="s">
        <v>125</v>
      </c>
      <c r="BK296" s="1" t="s">
        <v>125</v>
      </c>
      <c r="BL296" s="1" t="s">
        <v>125</v>
      </c>
      <c r="BM296" s="1" t="s">
        <v>125</v>
      </c>
      <c r="BN296" s="1" t="s">
        <v>125</v>
      </c>
      <c r="BO296" s="1" t="s">
        <v>125</v>
      </c>
      <c r="BP296" s="1" t="s">
        <v>125</v>
      </c>
      <c r="BQ296" s="1" t="s">
        <v>125</v>
      </c>
      <c r="BR296" s="1" t="s">
        <v>125</v>
      </c>
      <c r="BS296" s="1" t="s">
        <v>125</v>
      </c>
      <c r="BT296" s="1" t="s">
        <v>125</v>
      </c>
      <c r="BU296" s="1" t="s">
        <v>125</v>
      </c>
      <c r="BV296" s="1" t="s">
        <v>125</v>
      </c>
      <c r="BW296" s="1" t="s">
        <v>125</v>
      </c>
      <c r="BX296" s="1" t="s">
        <v>125</v>
      </c>
      <c r="BY296" s="1" t="s">
        <v>125</v>
      </c>
      <c r="BZ296" s="1" t="s">
        <v>125</v>
      </c>
      <c r="CA296" s="1" t="s">
        <v>125</v>
      </c>
      <c r="CB296" s="1" t="s">
        <v>125</v>
      </c>
      <c r="CC296" s="1" t="s">
        <v>125</v>
      </c>
      <c r="CD296" s="1" t="s">
        <v>125</v>
      </c>
      <c r="CE296" s="1" t="s">
        <v>125</v>
      </c>
      <c r="CF296" s="1" t="s">
        <v>125</v>
      </c>
      <c r="CG296" s="1" t="s">
        <v>125</v>
      </c>
      <c r="CH296" s="1" t="s">
        <v>125</v>
      </c>
      <c r="CI296" s="1" t="s">
        <v>125</v>
      </c>
      <c r="CJ296" s="1" t="s">
        <v>125</v>
      </c>
      <c r="CK296" s="1" t="s">
        <v>125</v>
      </c>
      <c r="CL296" s="1" t="s">
        <v>125</v>
      </c>
      <c r="CM296" s="1" t="s">
        <v>125</v>
      </c>
      <c r="CN296" s="1" t="s">
        <v>125</v>
      </c>
      <c r="CO296" s="1" t="s">
        <v>125</v>
      </c>
      <c r="CP296" s="1" t="s">
        <v>125</v>
      </c>
      <c r="CQ296" s="1" t="s">
        <v>125</v>
      </c>
      <c r="CR296" s="1" t="s">
        <v>125</v>
      </c>
      <c r="CS296" s="1" t="s">
        <v>125</v>
      </c>
      <c r="CT296" s="1" t="s">
        <v>125</v>
      </c>
      <c r="CU296" s="1" t="s">
        <v>125</v>
      </c>
      <c r="CV296" s="1" t="s">
        <v>125</v>
      </c>
      <c r="CW296" s="1" t="s">
        <v>125</v>
      </c>
      <c r="CX296" s="1" t="s">
        <v>125</v>
      </c>
      <c r="CY296" s="1" t="s">
        <v>125</v>
      </c>
      <c r="CZ296" s="1" t="s">
        <v>125</v>
      </c>
      <c r="DA296" s="1" t="s">
        <v>125</v>
      </c>
      <c r="DB296" s="1" t="s">
        <v>125</v>
      </c>
      <c r="DC296" s="1" t="s">
        <v>125</v>
      </c>
      <c r="DD296" s="1" t="s">
        <v>125</v>
      </c>
      <c r="DE296" s="1" t="s">
        <v>125</v>
      </c>
      <c r="DF296" s="1" t="s">
        <v>125</v>
      </c>
      <c r="DG296" s="1" t="s">
        <v>125</v>
      </c>
      <c r="DH296" s="1" t="s">
        <v>125</v>
      </c>
      <c r="DI296" s="1" t="s">
        <v>125</v>
      </c>
      <c r="DJ296" s="1" t="s">
        <v>125</v>
      </c>
      <c r="DK296" s="1" t="s">
        <v>125</v>
      </c>
      <c r="DL296" s="1" t="s">
        <v>125</v>
      </c>
      <c r="DM296" s="1" t="s">
        <v>125</v>
      </c>
    </row>
    <row r="297" spans="1:117" x14ac:dyDescent="0.25">
      <c r="A297" s="1" t="s">
        <v>1256</v>
      </c>
      <c r="B297" s="1" t="s">
        <v>1238</v>
      </c>
      <c r="C297" s="1" t="s">
        <v>219</v>
      </c>
      <c r="D297" s="1" t="s">
        <v>119</v>
      </c>
      <c r="E297" s="1" t="s">
        <v>175</v>
      </c>
      <c r="F297" s="1" t="s">
        <v>122</v>
      </c>
      <c r="G297" s="1" t="s">
        <v>123</v>
      </c>
      <c r="H297" s="1" t="s">
        <v>124</v>
      </c>
      <c r="I297" s="1" t="s">
        <v>125</v>
      </c>
      <c r="J297" s="1" t="s">
        <v>126</v>
      </c>
      <c r="K297" s="1" t="s">
        <v>127</v>
      </c>
      <c r="L297" s="1" t="s">
        <v>128</v>
      </c>
      <c r="M297" t="s">
        <v>129</v>
      </c>
      <c r="N297" s="1" t="s">
        <v>125</v>
      </c>
      <c r="O297" s="1" t="s">
        <v>502</v>
      </c>
      <c r="P297" s="1" t="s">
        <v>125</v>
      </c>
      <c r="Q297" s="1" t="s">
        <v>1257</v>
      </c>
      <c r="R297" s="1" t="s">
        <v>125</v>
      </c>
      <c r="S297" s="1" t="s">
        <v>125</v>
      </c>
      <c r="T297" s="1" t="s">
        <v>125</v>
      </c>
      <c r="U297" s="1" t="s">
        <v>133</v>
      </c>
      <c r="V297" s="1" t="s">
        <v>1258</v>
      </c>
      <c r="W297" s="1" t="s">
        <v>837</v>
      </c>
      <c r="X297" s="1" t="s">
        <v>215</v>
      </c>
      <c r="Y297" s="1" t="s">
        <v>125</v>
      </c>
      <c r="Z297" s="1" t="s">
        <v>125</v>
      </c>
      <c r="AA297" s="1" t="s">
        <v>125</v>
      </c>
      <c r="AB297" s="1" t="s">
        <v>137</v>
      </c>
      <c r="AC297" s="1" t="s">
        <v>187</v>
      </c>
      <c r="AD297" s="1" t="s">
        <v>462</v>
      </c>
      <c r="AE297" s="1" t="s">
        <v>140</v>
      </c>
      <c r="AF297" s="1" t="s">
        <v>476</v>
      </c>
      <c r="AG297" s="1" t="s">
        <v>141</v>
      </c>
      <c r="AH297" s="1" t="s">
        <v>1242</v>
      </c>
      <c r="AI297" s="1" t="s">
        <v>143</v>
      </c>
      <c r="AJ297" s="1" t="s">
        <v>144</v>
      </c>
      <c r="AK297" s="1" t="s">
        <v>464</v>
      </c>
      <c r="AL297" s="1" t="s">
        <v>146</v>
      </c>
      <c r="AM297" s="1" t="s">
        <v>1243</v>
      </c>
      <c r="AN297" s="1" t="s">
        <v>1244</v>
      </c>
      <c r="AO297" s="1" t="s">
        <v>149</v>
      </c>
      <c r="AP297" s="1" t="s">
        <v>150</v>
      </c>
      <c r="AQ297" s="1" t="s">
        <v>467</v>
      </c>
      <c r="AR297" s="1" t="s">
        <v>152</v>
      </c>
      <c r="AS297" s="1" t="s">
        <v>153</v>
      </c>
      <c r="AT297" s="1" t="s">
        <v>125</v>
      </c>
      <c r="AU297" s="1" t="s">
        <v>125</v>
      </c>
      <c r="AV297" s="1" t="s">
        <v>154</v>
      </c>
      <c r="AW297" s="1" t="s">
        <v>155</v>
      </c>
      <c r="AX297" s="1" t="s">
        <v>156</v>
      </c>
      <c r="AY297" s="1" t="s">
        <v>157</v>
      </c>
      <c r="AZ297" s="1" t="s">
        <v>125</v>
      </c>
      <c r="BA297" s="1" t="s">
        <v>125</v>
      </c>
      <c r="BB297" s="1" t="s">
        <v>125</v>
      </c>
      <c r="BC297" s="1" t="s">
        <v>158</v>
      </c>
      <c r="BD297" s="1" t="s">
        <v>125</v>
      </c>
      <c r="BE297" s="1" t="s">
        <v>125</v>
      </c>
      <c r="BF297" s="1" t="s">
        <v>125</v>
      </c>
      <c r="BG297" s="1" t="s">
        <v>125</v>
      </c>
      <c r="BH297" s="1" t="s">
        <v>125</v>
      </c>
      <c r="BI297" s="1" t="s">
        <v>125</v>
      </c>
      <c r="BJ297" s="1" t="s">
        <v>125</v>
      </c>
      <c r="BK297" s="1" t="s">
        <v>125</v>
      </c>
      <c r="BL297" s="1" t="s">
        <v>125</v>
      </c>
      <c r="BM297" s="1" t="s">
        <v>125</v>
      </c>
      <c r="BN297" s="1" t="s">
        <v>125</v>
      </c>
      <c r="BO297" s="1" t="s">
        <v>125</v>
      </c>
      <c r="BP297" s="1" t="s">
        <v>125</v>
      </c>
      <c r="BQ297" s="1" t="s">
        <v>125</v>
      </c>
      <c r="BR297" s="1" t="s">
        <v>125</v>
      </c>
      <c r="BS297" s="1" t="s">
        <v>125</v>
      </c>
      <c r="BT297" s="1" t="s">
        <v>125</v>
      </c>
      <c r="BU297" s="1" t="s">
        <v>125</v>
      </c>
      <c r="BV297" s="1" t="s">
        <v>125</v>
      </c>
      <c r="BW297" s="1" t="s">
        <v>125</v>
      </c>
      <c r="BX297" s="1" t="s">
        <v>125</v>
      </c>
      <c r="BY297" s="1" t="s">
        <v>125</v>
      </c>
      <c r="BZ297" s="1" t="s">
        <v>125</v>
      </c>
      <c r="CA297" s="1" t="s">
        <v>125</v>
      </c>
      <c r="CB297" s="1" t="s">
        <v>125</v>
      </c>
      <c r="CC297" s="1" t="s">
        <v>125</v>
      </c>
      <c r="CD297" s="1" t="s">
        <v>125</v>
      </c>
      <c r="CE297" s="1" t="s">
        <v>125</v>
      </c>
      <c r="CF297" s="1" t="s">
        <v>125</v>
      </c>
      <c r="CG297" s="1" t="s">
        <v>125</v>
      </c>
      <c r="CH297" s="1" t="s">
        <v>125</v>
      </c>
      <c r="CI297" s="1" t="s">
        <v>125</v>
      </c>
      <c r="CJ297" s="1" t="s">
        <v>125</v>
      </c>
      <c r="CK297" s="1" t="s">
        <v>125</v>
      </c>
      <c r="CL297" s="1" t="s">
        <v>125</v>
      </c>
      <c r="CM297" s="1" t="s">
        <v>125</v>
      </c>
      <c r="CN297" s="1" t="s">
        <v>125</v>
      </c>
      <c r="CO297" s="1" t="s">
        <v>125</v>
      </c>
      <c r="CP297" s="1" t="s">
        <v>125</v>
      </c>
      <c r="CQ297" s="1" t="s">
        <v>125</v>
      </c>
      <c r="CR297" s="1" t="s">
        <v>125</v>
      </c>
      <c r="CS297" s="1" t="s">
        <v>125</v>
      </c>
      <c r="CT297" s="1" t="s">
        <v>125</v>
      </c>
      <c r="CU297" s="1" t="s">
        <v>125</v>
      </c>
      <c r="CV297" s="1" t="s">
        <v>125</v>
      </c>
      <c r="CW297" s="1" t="s">
        <v>125</v>
      </c>
      <c r="CX297" s="1" t="s">
        <v>125</v>
      </c>
      <c r="CY297" s="1" t="s">
        <v>125</v>
      </c>
      <c r="CZ297" s="1" t="s">
        <v>125</v>
      </c>
      <c r="DA297" s="1" t="s">
        <v>125</v>
      </c>
      <c r="DB297" s="1" t="s">
        <v>125</v>
      </c>
      <c r="DC297" s="1" t="s">
        <v>125</v>
      </c>
      <c r="DD297" s="1" t="s">
        <v>125</v>
      </c>
      <c r="DE297" s="1" t="s">
        <v>125</v>
      </c>
      <c r="DF297" s="1" t="s">
        <v>125</v>
      </c>
      <c r="DG297" s="1" t="s">
        <v>125</v>
      </c>
      <c r="DH297" s="1" t="s">
        <v>125</v>
      </c>
      <c r="DI297" s="1" t="s">
        <v>125</v>
      </c>
      <c r="DJ297" s="1" t="s">
        <v>125</v>
      </c>
      <c r="DK297" s="1" t="s">
        <v>125</v>
      </c>
      <c r="DL297" s="1" t="s">
        <v>125</v>
      </c>
      <c r="DM297" s="1" t="s">
        <v>125</v>
      </c>
    </row>
    <row r="298" spans="1:117" x14ac:dyDescent="0.25">
      <c r="A298" s="1" t="s">
        <v>1259</v>
      </c>
      <c r="B298" s="1" t="s">
        <v>1238</v>
      </c>
      <c r="C298" s="1" t="s">
        <v>121</v>
      </c>
      <c r="D298" s="1" t="s">
        <v>119</v>
      </c>
      <c r="E298" s="1" t="s">
        <v>235</v>
      </c>
      <c r="F298" s="1" t="s">
        <v>122</v>
      </c>
      <c r="G298" s="1" t="s">
        <v>123</v>
      </c>
      <c r="H298" s="1" t="s">
        <v>124</v>
      </c>
      <c r="I298" s="1" t="s">
        <v>125</v>
      </c>
      <c r="J298" s="1" t="s">
        <v>126</v>
      </c>
      <c r="K298" s="1" t="s">
        <v>127</v>
      </c>
      <c r="L298" s="1" t="s">
        <v>128</v>
      </c>
      <c r="M298" t="s">
        <v>129</v>
      </c>
      <c r="N298" s="1" t="s">
        <v>125</v>
      </c>
      <c r="O298" s="1" t="s">
        <v>523</v>
      </c>
      <c r="P298" s="1" t="s">
        <v>125</v>
      </c>
      <c r="Q298" s="1" t="s">
        <v>1260</v>
      </c>
      <c r="R298" s="1" t="s">
        <v>125</v>
      </c>
      <c r="S298" s="1" t="s">
        <v>125</v>
      </c>
      <c r="T298" s="1" t="s">
        <v>125</v>
      </c>
      <c r="U298" s="1" t="s">
        <v>133</v>
      </c>
      <c r="V298" s="1" t="s">
        <v>636</v>
      </c>
      <c r="W298" s="1" t="s">
        <v>837</v>
      </c>
      <c r="X298" s="1" t="s">
        <v>215</v>
      </c>
      <c r="Y298" s="1" t="s">
        <v>125</v>
      </c>
      <c r="Z298" s="1" t="s">
        <v>125</v>
      </c>
      <c r="AA298" s="1" t="s">
        <v>125</v>
      </c>
      <c r="AB298" s="1" t="s">
        <v>137</v>
      </c>
      <c r="AC298" s="1" t="s">
        <v>187</v>
      </c>
      <c r="AD298" s="1" t="s">
        <v>462</v>
      </c>
      <c r="AE298" s="1" t="s">
        <v>140</v>
      </c>
      <c r="AF298" s="1" t="s">
        <v>476</v>
      </c>
      <c r="AG298" s="1" t="s">
        <v>141</v>
      </c>
      <c r="AH298" s="1" t="s">
        <v>1242</v>
      </c>
      <c r="AI298" s="1" t="s">
        <v>143</v>
      </c>
      <c r="AJ298" s="1" t="s">
        <v>144</v>
      </c>
      <c r="AK298" s="1" t="s">
        <v>464</v>
      </c>
      <c r="AL298" s="1" t="s">
        <v>146</v>
      </c>
      <c r="AM298" s="1" t="s">
        <v>1243</v>
      </c>
      <c r="AN298" s="1" t="s">
        <v>1244</v>
      </c>
      <c r="AO298" s="1" t="s">
        <v>149</v>
      </c>
      <c r="AP298" s="1" t="s">
        <v>150</v>
      </c>
      <c r="AQ298" s="1" t="s">
        <v>467</v>
      </c>
      <c r="AR298" s="1" t="s">
        <v>152</v>
      </c>
      <c r="AS298" s="1" t="s">
        <v>153</v>
      </c>
      <c r="AT298" s="1" t="s">
        <v>125</v>
      </c>
      <c r="AU298" s="1" t="s">
        <v>125</v>
      </c>
      <c r="AV298" s="1" t="s">
        <v>154</v>
      </c>
      <c r="AW298" s="1" t="s">
        <v>155</v>
      </c>
      <c r="AX298" s="1" t="s">
        <v>156</v>
      </c>
      <c r="AY298" s="1" t="s">
        <v>157</v>
      </c>
      <c r="AZ298" s="1" t="s">
        <v>125</v>
      </c>
      <c r="BA298" s="1" t="s">
        <v>125</v>
      </c>
      <c r="BB298" s="1" t="s">
        <v>125</v>
      </c>
      <c r="BC298" s="1" t="s">
        <v>158</v>
      </c>
      <c r="BD298" s="1" t="s">
        <v>125</v>
      </c>
      <c r="BE298" s="1" t="s">
        <v>125</v>
      </c>
      <c r="BF298" s="1" t="s">
        <v>125</v>
      </c>
      <c r="BG298" s="1" t="s">
        <v>125</v>
      </c>
      <c r="BH298" s="1" t="s">
        <v>125</v>
      </c>
      <c r="BI298" s="1" t="s">
        <v>125</v>
      </c>
      <c r="BJ298" s="1" t="s">
        <v>125</v>
      </c>
      <c r="BK298" s="1" t="s">
        <v>125</v>
      </c>
      <c r="BL298" s="1" t="s">
        <v>125</v>
      </c>
      <c r="BM298" s="1" t="s">
        <v>125</v>
      </c>
      <c r="BN298" s="1" t="s">
        <v>125</v>
      </c>
      <c r="BO298" s="1" t="s">
        <v>125</v>
      </c>
      <c r="BP298" s="1" t="s">
        <v>125</v>
      </c>
      <c r="BQ298" s="1" t="s">
        <v>125</v>
      </c>
      <c r="BR298" s="1" t="s">
        <v>125</v>
      </c>
      <c r="BS298" s="1" t="s">
        <v>125</v>
      </c>
      <c r="BT298" s="1" t="s">
        <v>125</v>
      </c>
      <c r="BU298" s="1" t="s">
        <v>125</v>
      </c>
      <c r="BV298" s="1" t="s">
        <v>125</v>
      </c>
      <c r="BW298" s="1" t="s">
        <v>125</v>
      </c>
      <c r="BX298" s="1" t="s">
        <v>125</v>
      </c>
      <c r="BY298" s="1" t="s">
        <v>125</v>
      </c>
      <c r="BZ298" s="1" t="s">
        <v>125</v>
      </c>
      <c r="CA298" s="1" t="s">
        <v>125</v>
      </c>
      <c r="CB298" s="1" t="s">
        <v>125</v>
      </c>
      <c r="CC298" s="1" t="s">
        <v>125</v>
      </c>
      <c r="CD298" s="1" t="s">
        <v>125</v>
      </c>
      <c r="CE298" s="1" t="s">
        <v>125</v>
      </c>
      <c r="CF298" s="1" t="s">
        <v>125</v>
      </c>
      <c r="CG298" s="1" t="s">
        <v>125</v>
      </c>
      <c r="CH298" s="1" t="s">
        <v>125</v>
      </c>
      <c r="CI298" s="1" t="s">
        <v>125</v>
      </c>
      <c r="CJ298" s="1" t="s">
        <v>125</v>
      </c>
      <c r="CK298" s="1" t="s">
        <v>125</v>
      </c>
      <c r="CL298" s="1" t="s">
        <v>125</v>
      </c>
      <c r="CM298" s="1" t="s">
        <v>125</v>
      </c>
      <c r="CN298" s="1" t="s">
        <v>125</v>
      </c>
      <c r="CO298" s="1" t="s">
        <v>125</v>
      </c>
      <c r="CP298" s="1" t="s">
        <v>125</v>
      </c>
      <c r="CQ298" s="1" t="s">
        <v>125</v>
      </c>
      <c r="CR298" s="1" t="s">
        <v>125</v>
      </c>
      <c r="CS298" s="1" t="s">
        <v>125</v>
      </c>
      <c r="CT298" s="1" t="s">
        <v>125</v>
      </c>
      <c r="CU298" s="1" t="s">
        <v>125</v>
      </c>
      <c r="CV298" s="1" t="s">
        <v>125</v>
      </c>
      <c r="CW298" s="1" t="s">
        <v>125</v>
      </c>
      <c r="CX298" s="1" t="s">
        <v>125</v>
      </c>
      <c r="CY298" s="1" t="s">
        <v>125</v>
      </c>
      <c r="CZ298" s="1" t="s">
        <v>125</v>
      </c>
      <c r="DA298" s="1" t="s">
        <v>125</v>
      </c>
      <c r="DB298" s="1" t="s">
        <v>125</v>
      </c>
      <c r="DC298" s="1" t="s">
        <v>125</v>
      </c>
      <c r="DD298" s="1" t="s">
        <v>125</v>
      </c>
      <c r="DE298" s="1" t="s">
        <v>125</v>
      </c>
      <c r="DF298" s="1" t="s">
        <v>125</v>
      </c>
      <c r="DG298" s="1" t="s">
        <v>125</v>
      </c>
      <c r="DH298" s="1" t="s">
        <v>125</v>
      </c>
      <c r="DI298" s="1" t="s">
        <v>125</v>
      </c>
      <c r="DJ298" s="1" t="s">
        <v>125</v>
      </c>
      <c r="DK298" s="1" t="s">
        <v>125</v>
      </c>
      <c r="DL298" s="1" t="s">
        <v>125</v>
      </c>
      <c r="DM298" s="1" t="s">
        <v>125</v>
      </c>
    </row>
    <row r="299" spans="1:117" x14ac:dyDescent="0.25">
      <c r="A299" t="s">
        <v>1261</v>
      </c>
      <c r="B299" t="s">
        <v>1238</v>
      </c>
      <c r="C299" t="s">
        <v>175</v>
      </c>
      <c r="D299" t="s">
        <v>168</v>
      </c>
      <c r="E299" t="s">
        <v>181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129</v>
      </c>
      <c r="N299" t="s">
        <v>125</v>
      </c>
      <c r="O299" t="s">
        <v>225</v>
      </c>
      <c r="P299" t="s">
        <v>125</v>
      </c>
      <c r="Q299" t="s">
        <v>131</v>
      </c>
      <c r="R299" t="s">
        <v>132</v>
      </c>
      <c r="S299" t="s">
        <v>125</v>
      </c>
      <c r="T299" t="s">
        <v>125</v>
      </c>
      <c r="U299" t="s">
        <v>133</v>
      </c>
      <c r="V299" t="s">
        <v>134</v>
      </c>
      <c r="W299" t="s">
        <v>761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187</v>
      </c>
      <c r="AD299" t="s">
        <v>462</v>
      </c>
      <c r="AE299" t="s">
        <v>140</v>
      </c>
      <c r="AF299" t="s">
        <v>125</v>
      </c>
      <c r="AG299" t="s">
        <v>141</v>
      </c>
      <c r="AH299" t="s">
        <v>1242</v>
      </c>
      <c r="AI299" t="s">
        <v>143</v>
      </c>
      <c r="AJ299" t="s">
        <v>144</v>
      </c>
      <c r="AK299" t="s">
        <v>464</v>
      </c>
      <c r="AL299" t="s">
        <v>146</v>
      </c>
      <c r="AM299" t="s">
        <v>1243</v>
      </c>
      <c r="AN299" t="s">
        <v>1262</v>
      </c>
      <c r="AO299" t="s">
        <v>149</v>
      </c>
      <c r="AP299" t="s">
        <v>150</v>
      </c>
      <c r="AQ299" t="s">
        <v>467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156</v>
      </c>
      <c r="AY299" t="s">
        <v>157</v>
      </c>
      <c r="AZ299" t="s">
        <v>125</v>
      </c>
      <c r="BA299" t="s">
        <v>125</v>
      </c>
      <c r="BB299" t="s">
        <v>125</v>
      </c>
      <c r="BC299" t="s">
        <v>158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468</v>
      </c>
      <c r="BM299" t="s">
        <v>120</v>
      </c>
      <c r="BN299" t="s">
        <v>129</v>
      </c>
      <c r="BO299" t="s">
        <v>125</v>
      </c>
      <c r="BP299" t="s">
        <v>125</v>
      </c>
      <c r="BQ299" t="s">
        <v>469</v>
      </c>
      <c r="BR299" t="s">
        <v>165</v>
      </c>
      <c r="BS299" t="s">
        <v>166</v>
      </c>
      <c r="BT299" t="s">
        <v>167</v>
      </c>
      <c r="BU299" t="s">
        <v>468</v>
      </c>
      <c r="BV299" t="s">
        <v>168</v>
      </c>
      <c r="BW299" t="s">
        <v>470</v>
      </c>
      <c r="BX299" t="s">
        <v>125</v>
      </c>
      <c r="BY299" t="s">
        <v>125</v>
      </c>
      <c r="BZ299" t="s">
        <v>469</v>
      </c>
      <c r="CA299" t="s">
        <v>170</v>
      </c>
      <c r="CB299" t="s">
        <v>166</v>
      </c>
      <c r="CC299" t="s">
        <v>171</v>
      </c>
      <c r="CD299" t="s">
        <v>468</v>
      </c>
      <c r="CE299" t="s">
        <v>172</v>
      </c>
      <c r="CF299" t="s">
        <v>471</v>
      </c>
      <c r="CG299" t="s">
        <v>125</v>
      </c>
      <c r="CH299" t="s">
        <v>125</v>
      </c>
      <c r="CI299" t="s">
        <v>469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s="1" t="s">
        <v>1263</v>
      </c>
      <c r="B300" s="1" t="s">
        <v>1238</v>
      </c>
      <c r="C300" s="1" t="s">
        <v>235</v>
      </c>
      <c r="D300" s="1" t="s">
        <v>168</v>
      </c>
      <c r="E300" s="1" t="s">
        <v>120</v>
      </c>
      <c r="F300" s="1" t="s">
        <v>122</v>
      </c>
      <c r="G300" s="1" t="s">
        <v>123</v>
      </c>
      <c r="H300" s="1" t="s">
        <v>124</v>
      </c>
      <c r="I300" s="1" t="s">
        <v>125</v>
      </c>
      <c r="J300" s="1" t="s">
        <v>126</v>
      </c>
      <c r="K300" s="1" t="s">
        <v>127</v>
      </c>
      <c r="L300" s="1" t="s">
        <v>128</v>
      </c>
      <c r="M300" t="s">
        <v>129</v>
      </c>
      <c r="N300" s="1" t="s">
        <v>125</v>
      </c>
      <c r="O300" s="1" t="s">
        <v>207</v>
      </c>
      <c r="P300" s="1" t="s">
        <v>125</v>
      </c>
      <c r="Q300" s="1" t="s">
        <v>1264</v>
      </c>
      <c r="R300" s="1" t="s">
        <v>125</v>
      </c>
      <c r="S300" s="1" t="s">
        <v>125</v>
      </c>
      <c r="T300" s="1" t="s">
        <v>125</v>
      </c>
      <c r="U300" s="1" t="s">
        <v>133</v>
      </c>
      <c r="V300" s="1" t="s">
        <v>1265</v>
      </c>
      <c r="W300" s="1" t="s">
        <v>761</v>
      </c>
      <c r="X300" s="1" t="s">
        <v>215</v>
      </c>
      <c r="Y300" s="1" t="s">
        <v>125</v>
      </c>
      <c r="Z300" s="1" t="s">
        <v>125</v>
      </c>
      <c r="AA300" s="1" t="s">
        <v>125</v>
      </c>
      <c r="AB300" s="1" t="s">
        <v>137</v>
      </c>
      <c r="AC300" s="1" t="s">
        <v>187</v>
      </c>
      <c r="AD300" s="1" t="s">
        <v>462</v>
      </c>
      <c r="AE300" s="1" t="s">
        <v>140</v>
      </c>
      <c r="AF300" s="1" t="s">
        <v>476</v>
      </c>
      <c r="AG300" s="1" t="s">
        <v>141</v>
      </c>
      <c r="AH300" s="1" t="s">
        <v>1242</v>
      </c>
      <c r="AI300" s="1" t="s">
        <v>143</v>
      </c>
      <c r="AJ300" s="1" t="s">
        <v>144</v>
      </c>
      <c r="AK300" s="1" t="s">
        <v>464</v>
      </c>
      <c r="AL300" s="1" t="s">
        <v>146</v>
      </c>
      <c r="AM300" s="1" t="s">
        <v>1243</v>
      </c>
      <c r="AN300" s="1" t="s">
        <v>1262</v>
      </c>
      <c r="AO300" s="1" t="s">
        <v>149</v>
      </c>
      <c r="AP300" s="1" t="s">
        <v>150</v>
      </c>
      <c r="AQ300" s="1" t="s">
        <v>467</v>
      </c>
      <c r="AR300" s="1" t="s">
        <v>152</v>
      </c>
      <c r="AS300" s="1" t="s">
        <v>153</v>
      </c>
      <c r="AT300" s="1" t="s">
        <v>125</v>
      </c>
      <c r="AU300" s="1" t="s">
        <v>125</v>
      </c>
      <c r="AV300" s="1" t="s">
        <v>154</v>
      </c>
      <c r="AW300" s="1" t="s">
        <v>155</v>
      </c>
      <c r="AX300" s="1" t="s">
        <v>156</v>
      </c>
      <c r="AY300" s="1" t="s">
        <v>157</v>
      </c>
      <c r="AZ300" s="1" t="s">
        <v>125</v>
      </c>
      <c r="BA300" s="1" t="s">
        <v>125</v>
      </c>
      <c r="BB300" s="1" t="s">
        <v>125</v>
      </c>
      <c r="BC300" s="1" t="s">
        <v>158</v>
      </c>
      <c r="BD300" s="1" t="s">
        <v>125</v>
      </c>
      <c r="BE300" s="1" t="s">
        <v>125</v>
      </c>
      <c r="BF300" s="1" t="s">
        <v>125</v>
      </c>
      <c r="BG300" s="1" t="s">
        <v>125</v>
      </c>
      <c r="BH300" s="1" t="s">
        <v>125</v>
      </c>
      <c r="BI300" s="1" t="s">
        <v>125</v>
      </c>
      <c r="BJ300" s="1" t="s">
        <v>125</v>
      </c>
      <c r="BK300" s="1" t="s">
        <v>125</v>
      </c>
      <c r="BL300" s="1" t="s">
        <v>125</v>
      </c>
      <c r="BM300" s="1" t="s">
        <v>125</v>
      </c>
      <c r="BN300" s="1" t="s">
        <v>125</v>
      </c>
      <c r="BO300" s="1" t="s">
        <v>125</v>
      </c>
      <c r="BP300" s="1" t="s">
        <v>125</v>
      </c>
      <c r="BQ300" s="1" t="s">
        <v>125</v>
      </c>
      <c r="BR300" s="1" t="s">
        <v>125</v>
      </c>
      <c r="BS300" s="1" t="s">
        <v>125</v>
      </c>
      <c r="BT300" s="1" t="s">
        <v>125</v>
      </c>
      <c r="BU300" s="1" t="s">
        <v>125</v>
      </c>
      <c r="BV300" s="1" t="s">
        <v>125</v>
      </c>
      <c r="BW300" s="1" t="s">
        <v>125</v>
      </c>
      <c r="BX300" s="1" t="s">
        <v>125</v>
      </c>
      <c r="BY300" s="1" t="s">
        <v>125</v>
      </c>
      <c r="BZ300" s="1" t="s">
        <v>125</v>
      </c>
      <c r="CA300" s="1" t="s">
        <v>125</v>
      </c>
      <c r="CB300" s="1" t="s">
        <v>125</v>
      </c>
      <c r="CC300" s="1" t="s">
        <v>125</v>
      </c>
      <c r="CD300" s="1" t="s">
        <v>125</v>
      </c>
      <c r="CE300" s="1" t="s">
        <v>125</v>
      </c>
      <c r="CF300" s="1" t="s">
        <v>125</v>
      </c>
      <c r="CG300" s="1" t="s">
        <v>125</v>
      </c>
      <c r="CH300" s="1" t="s">
        <v>125</v>
      </c>
      <c r="CI300" s="1" t="s">
        <v>125</v>
      </c>
      <c r="CJ300" s="1" t="s">
        <v>125</v>
      </c>
      <c r="CK300" s="1" t="s">
        <v>125</v>
      </c>
      <c r="CL300" s="1" t="s">
        <v>125</v>
      </c>
      <c r="CM300" s="1" t="s">
        <v>125</v>
      </c>
      <c r="CN300" s="1" t="s">
        <v>125</v>
      </c>
      <c r="CO300" s="1" t="s">
        <v>125</v>
      </c>
      <c r="CP300" s="1" t="s">
        <v>125</v>
      </c>
      <c r="CQ300" s="1" t="s">
        <v>125</v>
      </c>
      <c r="CR300" s="1" t="s">
        <v>125</v>
      </c>
      <c r="CS300" s="1" t="s">
        <v>125</v>
      </c>
      <c r="CT300" s="1" t="s">
        <v>125</v>
      </c>
      <c r="CU300" s="1" t="s">
        <v>125</v>
      </c>
      <c r="CV300" s="1" t="s">
        <v>125</v>
      </c>
      <c r="CW300" s="1" t="s">
        <v>125</v>
      </c>
      <c r="CX300" s="1" t="s">
        <v>125</v>
      </c>
      <c r="CY300" s="1" t="s">
        <v>125</v>
      </c>
      <c r="CZ300" s="1" t="s">
        <v>125</v>
      </c>
      <c r="DA300" s="1" t="s">
        <v>125</v>
      </c>
      <c r="DB300" s="1" t="s">
        <v>125</v>
      </c>
      <c r="DC300" s="1" t="s">
        <v>125</v>
      </c>
      <c r="DD300" s="1" t="s">
        <v>125</v>
      </c>
      <c r="DE300" s="1" t="s">
        <v>125</v>
      </c>
      <c r="DF300" s="1" t="s">
        <v>125</v>
      </c>
      <c r="DG300" s="1" t="s">
        <v>125</v>
      </c>
      <c r="DH300" s="1" t="s">
        <v>125</v>
      </c>
      <c r="DI300" s="1" t="s">
        <v>125</v>
      </c>
      <c r="DJ300" s="1" t="s">
        <v>125</v>
      </c>
      <c r="DK300" s="1" t="s">
        <v>125</v>
      </c>
      <c r="DL300" s="1" t="s">
        <v>125</v>
      </c>
      <c r="DM300" s="1" t="s">
        <v>125</v>
      </c>
    </row>
    <row r="301" spans="1:117" x14ac:dyDescent="0.25">
      <c r="A301" t="s">
        <v>1266</v>
      </c>
      <c r="B301" t="s">
        <v>118</v>
      </c>
      <c r="C301" t="s">
        <v>181</v>
      </c>
      <c r="D301" t="s">
        <v>181</v>
      </c>
      <c r="E301" t="s">
        <v>168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129</v>
      </c>
      <c r="N301" t="s">
        <v>125</v>
      </c>
      <c r="O301" t="s">
        <v>780</v>
      </c>
      <c r="P301" t="s">
        <v>125</v>
      </c>
      <c r="Q301" t="s">
        <v>839</v>
      </c>
      <c r="R301" t="s">
        <v>132</v>
      </c>
      <c r="S301" t="s">
        <v>125</v>
      </c>
      <c r="T301" t="s">
        <v>125</v>
      </c>
      <c r="U301" t="s">
        <v>133</v>
      </c>
      <c r="V301" t="s">
        <v>1267</v>
      </c>
      <c r="W301" t="s">
        <v>966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138</v>
      </c>
      <c r="AD301" t="s">
        <v>139</v>
      </c>
      <c r="AE301" t="s">
        <v>140</v>
      </c>
      <c r="AF301" t="s">
        <v>125</v>
      </c>
      <c r="AG301" t="s">
        <v>141</v>
      </c>
      <c r="AH301" t="s">
        <v>427</v>
      </c>
      <c r="AI301" t="s">
        <v>143</v>
      </c>
      <c r="AJ301" t="s">
        <v>144</v>
      </c>
      <c r="AK301" t="s">
        <v>145</v>
      </c>
      <c r="AL301" t="s">
        <v>146</v>
      </c>
      <c r="AM301" t="s">
        <v>1268</v>
      </c>
      <c r="AN301" t="s">
        <v>1269</v>
      </c>
      <c r="AO301" t="s">
        <v>149</v>
      </c>
      <c r="AP301" t="s">
        <v>150</v>
      </c>
      <c r="AQ301" t="s">
        <v>246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158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163</v>
      </c>
      <c r="BM301" t="s">
        <v>120</v>
      </c>
      <c r="BN301" t="s">
        <v>129</v>
      </c>
      <c r="BO301" t="s">
        <v>125</v>
      </c>
      <c r="BP301" t="s">
        <v>125</v>
      </c>
      <c r="BQ301" t="s">
        <v>164</v>
      </c>
      <c r="BR301" t="s">
        <v>165</v>
      </c>
      <c r="BS301" t="s">
        <v>166</v>
      </c>
      <c r="BT301" t="s">
        <v>167</v>
      </c>
      <c r="BU301" t="s">
        <v>163</v>
      </c>
      <c r="BV301" t="s">
        <v>168</v>
      </c>
      <c r="BW301" t="s">
        <v>169</v>
      </c>
      <c r="BX301" t="s">
        <v>125</v>
      </c>
      <c r="BY301" t="s">
        <v>125</v>
      </c>
      <c r="BZ301" t="s">
        <v>164</v>
      </c>
      <c r="CA301" t="s">
        <v>170</v>
      </c>
      <c r="CB301" t="s">
        <v>166</v>
      </c>
      <c r="CC301" t="s">
        <v>171</v>
      </c>
      <c r="CD301" t="s">
        <v>163</v>
      </c>
      <c r="CE301" t="s">
        <v>172</v>
      </c>
      <c r="CF301" t="s">
        <v>173</v>
      </c>
      <c r="CG301" t="s">
        <v>125</v>
      </c>
      <c r="CH301" t="s">
        <v>125</v>
      </c>
      <c r="CI301" t="s">
        <v>164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1270</v>
      </c>
      <c r="B302" t="s">
        <v>118</v>
      </c>
      <c r="C302" t="s">
        <v>120</v>
      </c>
      <c r="D302" t="s">
        <v>181</v>
      </c>
      <c r="E302" t="s">
        <v>182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1271</v>
      </c>
      <c r="N302" t="s">
        <v>125</v>
      </c>
      <c r="O302" t="s">
        <v>254</v>
      </c>
      <c r="P302" t="s">
        <v>125</v>
      </c>
      <c r="Q302" t="s">
        <v>1272</v>
      </c>
      <c r="R302" t="s">
        <v>125</v>
      </c>
      <c r="S302" t="s">
        <v>125</v>
      </c>
      <c r="T302" t="s">
        <v>125</v>
      </c>
      <c r="U302" t="s">
        <v>133</v>
      </c>
      <c r="V302" t="s">
        <v>1273</v>
      </c>
      <c r="W302" t="s">
        <v>966</v>
      </c>
      <c r="X302" t="s">
        <v>136</v>
      </c>
      <c r="Y302" t="s">
        <v>125</v>
      </c>
      <c r="Z302" t="s">
        <v>125</v>
      </c>
      <c r="AA302" t="s">
        <v>125</v>
      </c>
      <c r="AB302" t="s">
        <v>137</v>
      </c>
      <c r="AC302" t="s">
        <v>138</v>
      </c>
      <c r="AD302" t="s">
        <v>139</v>
      </c>
      <c r="AE302" t="s">
        <v>140</v>
      </c>
      <c r="AF302" t="s">
        <v>125</v>
      </c>
      <c r="AG302" t="s">
        <v>141</v>
      </c>
      <c r="AH302" t="s">
        <v>427</v>
      </c>
      <c r="AI302" t="s">
        <v>143</v>
      </c>
      <c r="AJ302" t="s">
        <v>144</v>
      </c>
      <c r="AK302" t="s">
        <v>145</v>
      </c>
      <c r="AL302" t="s">
        <v>146</v>
      </c>
      <c r="AM302" t="s">
        <v>1268</v>
      </c>
      <c r="AN302" t="s">
        <v>1269</v>
      </c>
      <c r="AO302" t="s">
        <v>149</v>
      </c>
      <c r="AP302" t="s">
        <v>150</v>
      </c>
      <c r="AQ302" t="s">
        <v>246</v>
      </c>
      <c r="AR302" t="s">
        <v>152</v>
      </c>
      <c r="AS302" t="s">
        <v>153</v>
      </c>
      <c r="AT302" t="s">
        <v>125</v>
      </c>
      <c r="AU302" t="s">
        <v>125</v>
      </c>
      <c r="AV302" t="s">
        <v>154</v>
      </c>
      <c r="AW302" t="s">
        <v>155</v>
      </c>
      <c r="AX302" t="s">
        <v>156</v>
      </c>
      <c r="AY302" t="s">
        <v>157</v>
      </c>
      <c r="AZ302" t="s">
        <v>125</v>
      </c>
      <c r="BA302" t="s">
        <v>125</v>
      </c>
      <c r="BB302" t="s">
        <v>125</v>
      </c>
      <c r="BC302" t="s">
        <v>158</v>
      </c>
      <c r="BD302" t="s">
        <v>125</v>
      </c>
      <c r="BE302" t="s">
        <v>125</v>
      </c>
      <c r="BF302" t="s">
        <v>125</v>
      </c>
      <c r="BG302" t="s">
        <v>159</v>
      </c>
      <c r="BH302" t="s">
        <v>160</v>
      </c>
      <c r="BI302" t="s">
        <v>161</v>
      </c>
      <c r="BJ302" t="s">
        <v>160</v>
      </c>
      <c r="BK302" t="s">
        <v>162</v>
      </c>
      <c r="BL302" t="s">
        <v>163</v>
      </c>
      <c r="BM302" t="s">
        <v>120</v>
      </c>
      <c r="BN302" t="s">
        <v>129</v>
      </c>
      <c r="BO302" t="s">
        <v>125</v>
      </c>
      <c r="BP302" t="s">
        <v>125</v>
      </c>
      <c r="BQ302" t="s">
        <v>164</v>
      </c>
      <c r="BR302" t="s">
        <v>165</v>
      </c>
      <c r="BS302" t="s">
        <v>166</v>
      </c>
      <c r="BT302" t="s">
        <v>167</v>
      </c>
      <c r="BU302" t="s">
        <v>163</v>
      </c>
      <c r="BV302" t="s">
        <v>168</v>
      </c>
      <c r="BW302" t="s">
        <v>169</v>
      </c>
      <c r="BX302" t="s">
        <v>125</v>
      </c>
      <c r="BY302" t="s">
        <v>125</v>
      </c>
      <c r="BZ302" t="s">
        <v>164</v>
      </c>
      <c r="CA302" t="s">
        <v>170</v>
      </c>
      <c r="CB302" t="s">
        <v>166</v>
      </c>
      <c r="CC302" t="s">
        <v>171</v>
      </c>
      <c r="CD302" t="s">
        <v>163</v>
      </c>
      <c r="CE302" t="s">
        <v>172</v>
      </c>
      <c r="CF302" t="s">
        <v>173</v>
      </c>
      <c r="CG302" t="s">
        <v>125</v>
      </c>
      <c r="CH302" t="s">
        <v>125</v>
      </c>
      <c r="CI302" t="s">
        <v>164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1274</v>
      </c>
      <c r="B303" t="s">
        <v>118</v>
      </c>
      <c r="C303" t="s">
        <v>119</v>
      </c>
      <c r="D303" t="s">
        <v>181</v>
      </c>
      <c r="E303" t="s">
        <v>172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129</v>
      </c>
      <c r="N303" t="s">
        <v>125</v>
      </c>
      <c r="O303" t="s">
        <v>1275</v>
      </c>
      <c r="P303" t="s">
        <v>125</v>
      </c>
      <c r="Q303" t="s">
        <v>490</v>
      </c>
      <c r="R303" t="s">
        <v>132</v>
      </c>
      <c r="S303" t="s">
        <v>125</v>
      </c>
      <c r="T303" t="s">
        <v>125</v>
      </c>
      <c r="U303" t="s">
        <v>133</v>
      </c>
      <c r="V303" t="s">
        <v>1079</v>
      </c>
      <c r="W303" t="s">
        <v>966</v>
      </c>
      <c r="X303" t="s">
        <v>136</v>
      </c>
      <c r="Y303" t="s">
        <v>125</v>
      </c>
      <c r="Z303" t="s">
        <v>125</v>
      </c>
      <c r="AA303" t="s">
        <v>125</v>
      </c>
      <c r="AB303" t="s">
        <v>137</v>
      </c>
      <c r="AC303" t="s">
        <v>138</v>
      </c>
      <c r="AD303" t="s">
        <v>139</v>
      </c>
      <c r="AE303" t="s">
        <v>140</v>
      </c>
      <c r="AF303" t="s">
        <v>125</v>
      </c>
      <c r="AG303" t="s">
        <v>141</v>
      </c>
      <c r="AH303" t="s">
        <v>427</v>
      </c>
      <c r="AI303" t="s">
        <v>143</v>
      </c>
      <c r="AJ303" t="s">
        <v>144</v>
      </c>
      <c r="AK303" t="s">
        <v>145</v>
      </c>
      <c r="AL303" t="s">
        <v>146</v>
      </c>
      <c r="AM303" t="s">
        <v>1268</v>
      </c>
      <c r="AN303" t="s">
        <v>1269</v>
      </c>
      <c r="AO303" t="s">
        <v>149</v>
      </c>
      <c r="AP303" t="s">
        <v>150</v>
      </c>
      <c r="AQ303" t="s">
        <v>246</v>
      </c>
      <c r="AR303" t="s">
        <v>152</v>
      </c>
      <c r="AS303" t="s">
        <v>153</v>
      </c>
      <c r="AT303" t="s">
        <v>125</v>
      </c>
      <c r="AU303" t="s">
        <v>125</v>
      </c>
      <c r="AV303" t="s">
        <v>154</v>
      </c>
      <c r="AW303" t="s">
        <v>155</v>
      </c>
      <c r="AX303" t="s">
        <v>156</v>
      </c>
      <c r="AY303" t="s">
        <v>157</v>
      </c>
      <c r="AZ303" t="s">
        <v>125</v>
      </c>
      <c r="BA303" t="s">
        <v>125</v>
      </c>
      <c r="BB303" t="s">
        <v>125</v>
      </c>
      <c r="BC303" t="s">
        <v>158</v>
      </c>
      <c r="BD303" t="s">
        <v>125</v>
      </c>
      <c r="BE303" t="s">
        <v>125</v>
      </c>
      <c r="BF303" t="s">
        <v>125</v>
      </c>
      <c r="BG303" t="s">
        <v>159</v>
      </c>
      <c r="BH303" t="s">
        <v>160</v>
      </c>
      <c r="BI303" t="s">
        <v>161</v>
      </c>
      <c r="BJ303" t="s">
        <v>160</v>
      </c>
      <c r="BK303" t="s">
        <v>162</v>
      </c>
      <c r="BL303" t="s">
        <v>163</v>
      </c>
      <c r="BM303" t="s">
        <v>120</v>
      </c>
      <c r="BN303" t="s">
        <v>129</v>
      </c>
      <c r="BO303" t="s">
        <v>125</v>
      </c>
      <c r="BP303" t="s">
        <v>125</v>
      </c>
      <c r="BQ303" t="s">
        <v>164</v>
      </c>
      <c r="BR303" t="s">
        <v>165</v>
      </c>
      <c r="BS303" t="s">
        <v>166</v>
      </c>
      <c r="BT303" t="s">
        <v>167</v>
      </c>
      <c r="BU303" t="s">
        <v>163</v>
      </c>
      <c r="BV303" t="s">
        <v>168</v>
      </c>
      <c r="BW303" t="s">
        <v>169</v>
      </c>
      <c r="BX303" t="s">
        <v>125</v>
      </c>
      <c r="BY303" t="s">
        <v>125</v>
      </c>
      <c r="BZ303" t="s">
        <v>164</v>
      </c>
      <c r="CA303" t="s">
        <v>170</v>
      </c>
      <c r="CB303" t="s">
        <v>166</v>
      </c>
      <c r="CC303" t="s">
        <v>171</v>
      </c>
      <c r="CD303" t="s">
        <v>163</v>
      </c>
      <c r="CE303" t="s">
        <v>172</v>
      </c>
      <c r="CF303" t="s">
        <v>173</v>
      </c>
      <c r="CG303" t="s">
        <v>125</v>
      </c>
      <c r="CH303" t="s">
        <v>125</v>
      </c>
      <c r="CI303" t="s">
        <v>164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1276</v>
      </c>
      <c r="B304" t="s">
        <v>118</v>
      </c>
      <c r="C304" t="s">
        <v>168</v>
      </c>
      <c r="D304" t="s">
        <v>181</v>
      </c>
      <c r="E304" t="s">
        <v>205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129</v>
      </c>
      <c r="N304" t="s">
        <v>125</v>
      </c>
      <c r="O304" t="s">
        <v>252</v>
      </c>
      <c r="P304" t="s">
        <v>125</v>
      </c>
      <c r="Q304" t="s">
        <v>255</v>
      </c>
      <c r="R304" t="s">
        <v>132</v>
      </c>
      <c r="S304" t="s">
        <v>125</v>
      </c>
      <c r="T304" t="s">
        <v>125</v>
      </c>
      <c r="U304" t="s">
        <v>133</v>
      </c>
      <c r="V304" t="s">
        <v>134</v>
      </c>
      <c r="W304" t="s">
        <v>966</v>
      </c>
      <c r="X304" t="s">
        <v>136</v>
      </c>
      <c r="Y304" t="s">
        <v>125</v>
      </c>
      <c r="Z304" t="s">
        <v>125</v>
      </c>
      <c r="AA304" t="s">
        <v>125</v>
      </c>
      <c r="AB304" t="s">
        <v>137</v>
      </c>
      <c r="AC304" t="s">
        <v>138</v>
      </c>
      <c r="AD304" t="s">
        <v>139</v>
      </c>
      <c r="AE304" t="s">
        <v>140</v>
      </c>
      <c r="AF304" t="s">
        <v>125</v>
      </c>
      <c r="AG304" t="s">
        <v>141</v>
      </c>
      <c r="AH304" t="s">
        <v>427</v>
      </c>
      <c r="AI304" t="s">
        <v>143</v>
      </c>
      <c r="AJ304" t="s">
        <v>144</v>
      </c>
      <c r="AK304" t="s">
        <v>145</v>
      </c>
      <c r="AL304" t="s">
        <v>146</v>
      </c>
      <c r="AM304" t="s">
        <v>1268</v>
      </c>
      <c r="AN304" t="s">
        <v>1269</v>
      </c>
      <c r="AO304" t="s">
        <v>149</v>
      </c>
      <c r="AP304" t="s">
        <v>150</v>
      </c>
      <c r="AQ304" t="s">
        <v>246</v>
      </c>
      <c r="AR304" t="s">
        <v>152</v>
      </c>
      <c r="AS304" t="s">
        <v>153</v>
      </c>
      <c r="AT304" t="s">
        <v>125</v>
      </c>
      <c r="AU304" t="s">
        <v>125</v>
      </c>
      <c r="AV304" t="s">
        <v>154</v>
      </c>
      <c r="AW304" t="s">
        <v>155</v>
      </c>
      <c r="AX304" t="s">
        <v>156</v>
      </c>
      <c r="AY304" t="s">
        <v>157</v>
      </c>
      <c r="AZ304" t="s">
        <v>125</v>
      </c>
      <c r="BA304" t="s">
        <v>125</v>
      </c>
      <c r="BB304" t="s">
        <v>125</v>
      </c>
      <c r="BC304" t="s">
        <v>158</v>
      </c>
      <c r="BD304" t="s">
        <v>125</v>
      </c>
      <c r="BE304" t="s">
        <v>125</v>
      </c>
      <c r="BF304" t="s">
        <v>125</v>
      </c>
      <c r="BG304" t="s">
        <v>159</v>
      </c>
      <c r="BH304" t="s">
        <v>160</v>
      </c>
      <c r="BI304" t="s">
        <v>161</v>
      </c>
      <c r="BJ304" t="s">
        <v>160</v>
      </c>
      <c r="BK304" t="s">
        <v>162</v>
      </c>
      <c r="BL304" t="s">
        <v>163</v>
      </c>
      <c r="BM304" t="s">
        <v>120</v>
      </c>
      <c r="BN304" t="s">
        <v>129</v>
      </c>
      <c r="BO304" t="s">
        <v>125</v>
      </c>
      <c r="BP304" t="s">
        <v>125</v>
      </c>
      <c r="BQ304" t="s">
        <v>164</v>
      </c>
      <c r="BR304" t="s">
        <v>165</v>
      </c>
      <c r="BS304" t="s">
        <v>166</v>
      </c>
      <c r="BT304" t="s">
        <v>167</v>
      </c>
      <c r="BU304" t="s">
        <v>163</v>
      </c>
      <c r="BV304" t="s">
        <v>168</v>
      </c>
      <c r="BW304" t="s">
        <v>169</v>
      </c>
      <c r="BX304" t="s">
        <v>125</v>
      </c>
      <c r="BY304" t="s">
        <v>125</v>
      </c>
      <c r="BZ304" t="s">
        <v>164</v>
      </c>
      <c r="CA304" t="s">
        <v>170</v>
      </c>
      <c r="CB304" t="s">
        <v>166</v>
      </c>
      <c r="CC304" t="s">
        <v>171</v>
      </c>
      <c r="CD304" t="s">
        <v>163</v>
      </c>
      <c r="CE304" t="s">
        <v>172</v>
      </c>
      <c r="CF304" t="s">
        <v>173</v>
      </c>
      <c r="CG304" t="s">
        <v>125</v>
      </c>
      <c r="CH304" t="s">
        <v>125</v>
      </c>
      <c r="CI304" t="s">
        <v>164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1277</v>
      </c>
      <c r="B305" t="s">
        <v>118</v>
      </c>
      <c r="C305" t="s">
        <v>182</v>
      </c>
      <c r="D305" t="s">
        <v>181</v>
      </c>
      <c r="E305" t="s">
        <v>211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1278</v>
      </c>
      <c r="N305" t="s">
        <v>125</v>
      </c>
      <c r="O305" t="s">
        <v>1210</v>
      </c>
      <c r="P305" t="s">
        <v>125</v>
      </c>
      <c r="Q305" t="s">
        <v>540</v>
      </c>
      <c r="R305" t="s">
        <v>125</v>
      </c>
      <c r="S305" t="s">
        <v>125</v>
      </c>
      <c r="T305" t="s">
        <v>125</v>
      </c>
      <c r="U305" t="s">
        <v>133</v>
      </c>
      <c r="V305" t="s">
        <v>1279</v>
      </c>
      <c r="W305" t="s">
        <v>966</v>
      </c>
      <c r="X305" t="s">
        <v>136</v>
      </c>
      <c r="Y305" t="s">
        <v>125</v>
      </c>
      <c r="Z305" t="s">
        <v>125</v>
      </c>
      <c r="AA305" t="s">
        <v>125</v>
      </c>
      <c r="AB305" t="s">
        <v>137</v>
      </c>
      <c r="AC305" t="s">
        <v>138</v>
      </c>
      <c r="AD305" t="s">
        <v>139</v>
      </c>
      <c r="AE305" t="s">
        <v>140</v>
      </c>
      <c r="AF305" t="s">
        <v>125</v>
      </c>
      <c r="AG305" t="s">
        <v>141</v>
      </c>
      <c r="AH305" t="s">
        <v>427</v>
      </c>
      <c r="AI305" t="s">
        <v>143</v>
      </c>
      <c r="AJ305" t="s">
        <v>144</v>
      </c>
      <c r="AK305" t="s">
        <v>145</v>
      </c>
      <c r="AL305" t="s">
        <v>146</v>
      </c>
      <c r="AM305" t="s">
        <v>1268</v>
      </c>
      <c r="AN305" t="s">
        <v>1269</v>
      </c>
      <c r="AO305" t="s">
        <v>149</v>
      </c>
      <c r="AP305" t="s">
        <v>150</v>
      </c>
      <c r="AQ305" t="s">
        <v>246</v>
      </c>
      <c r="AR305" t="s">
        <v>152</v>
      </c>
      <c r="AS305" t="s">
        <v>153</v>
      </c>
      <c r="AT305" t="s">
        <v>125</v>
      </c>
      <c r="AU305" t="s">
        <v>125</v>
      </c>
      <c r="AV305" t="s">
        <v>154</v>
      </c>
      <c r="AW305" t="s">
        <v>155</v>
      </c>
      <c r="AX305" t="s">
        <v>156</v>
      </c>
      <c r="AY305" t="s">
        <v>157</v>
      </c>
      <c r="AZ305" t="s">
        <v>125</v>
      </c>
      <c r="BA305" t="s">
        <v>125</v>
      </c>
      <c r="BB305" t="s">
        <v>125</v>
      </c>
      <c r="BC305" t="s">
        <v>158</v>
      </c>
      <c r="BD305" t="s">
        <v>125</v>
      </c>
      <c r="BE305" t="s">
        <v>125</v>
      </c>
      <c r="BF305" t="s">
        <v>125</v>
      </c>
      <c r="BG305" t="s">
        <v>159</v>
      </c>
      <c r="BH305" t="s">
        <v>160</v>
      </c>
      <c r="BI305" t="s">
        <v>161</v>
      </c>
      <c r="BJ305" t="s">
        <v>160</v>
      </c>
      <c r="BK305" t="s">
        <v>162</v>
      </c>
      <c r="BL305" t="s">
        <v>163</v>
      </c>
      <c r="BM305" t="s">
        <v>120</v>
      </c>
      <c r="BN305" t="s">
        <v>129</v>
      </c>
      <c r="BO305" t="s">
        <v>125</v>
      </c>
      <c r="BP305" t="s">
        <v>125</v>
      </c>
      <c r="BQ305" t="s">
        <v>164</v>
      </c>
      <c r="BR305" t="s">
        <v>165</v>
      </c>
      <c r="BS305" t="s">
        <v>166</v>
      </c>
      <c r="BT305" t="s">
        <v>167</v>
      </c>
      <c r="BU305" t="s">
        <v>163</v>
      </c>
      <c r="BV305" t="s">
        <v>168</v>
      </c>
      <c r="BW305" t="s">
        <v>169</v>
      </c>
      <c r="BX305" t="s">
        <v>125</v>
      </c>
      <c r="BY305" t="s">
        <v>125</v>
      </c>
      <c r="BZ305" t="s">
        <v>164</v>
      </c>
      <c r="CA305" t="s">
        <v>170</v>
      </c>
      <c r="CB305" t="s">
        <v>166</v>
      </c>
      <c r="CC305" t="s">
        <v>171</v>
      </c>
      <c r="CD305" t="s">
        <v>163</v>
      </c>
      <c r="CE305" t="s">
        <v>172</v>
      </c>
      <c r="CF305" t="s">
        <v>173</v>
      </c>
      <c r="CG305" t="s">
        <v>125</v>
      </c>
      <c r="CH305" t="s">
        <v>125</v>
      </c>
      <c r="CI305" t="s">
        <v>164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1280</v>
      </c>
      <c r="B306" t="s">
        <v>118</v>
      </c>
      <c r="C306" t="s">
        <v>172</v>
      </c>
      <c r="D306" t="s">
        <v>181</v>
      </c>
      <c r="E306" t="s">
        <v>219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129</v>
      </c>
      <c r="N306" t="s">
        <v>125</v>
      </c>
      <c r="O306" t="s">
        <v>225</v>
      </c>
      <c r="P306" t="s">
        <v>125</v>
      </c>
      <c r="Q306" t="s">
        <v>1281</v>
      </c>
      <c r="R306" t="s">
        <v>132</v>
      </c>
      <c r="S306" t="s">
        <v>125</v>
      </c>
      <c r="T306" t="s">
        <v>125</v>
      </c>
      <c r="U306" t="s">
        <v>133</v>
      </c>
      <c r="V306" t="s">
        <v>865</v>
      </c>
      <c r="W306" t="s">
        <v>966</v>
      </c>
      <c r="X306" t="s">
        <v>136</v>
      </c>
      <c r="Y306" t="s">
        <v>125</v>
      </c>
      <c r="Z306" t="s">
        <v>125</v>
      </c>
      <c r="AA306" t="s">
        <v>125</v>
      </c>
      <c r="AB306" t="s">
        <v>137</v>
      </c>
      <c r="AC306" t="s">
        <v>138</v>
      </c>
      <c r="AD306" t="s">
        <v>139</v>
      </c>
      <c r="AE306" t="s">
        <v>140</v>
      </c>
      <c r="AF306" t="s">
        <v>125</v>
      </c>
      <c r="AG306" t="s">
        <v>141</v>
      </c>
      <c r="AH306" t="s">
        <v>427</v>
      </c>
      <c r="AI306" t="s">
        <v>143</v>
      </c>
      <c r="AJ306" t="s">
        <v>144</v>
      </c>
      <c r="AK306" t="s">
        <v>145</v>
      </c>
      <c r="AL306" t="s">
        <v>146</v>
      </c>
      <c r="AM306" t="s">
        <v>1268</v>
      </c>
      <c r="AN306" t="s">
        <v>1269</v>
      </c>
      <c r="AO306" t="s">
        <v>149</v>
      </c>
      <c r="AP306" t="s">
        <v>150</v>
      </c>
      <c r="AQ306" t="s">
        <v>246</v>
      </c>
      <c r="AR306" t="s">
        <v>152</v>
      </c>
      <c r="AS306" t="s">
        <v>153</v>
      </c>
      <c r="AT306" t="s">
        <v>125</v>
      </c>
      <c r="AU306" t="s">
        <v>125</v>
      </c>
      <c r="AV306" t="s">
        <v>154</v>
      </c>
      <c r="AW306" t="s">
        <v>155</v>
      </c>
      <c r="AX306" t="s">
        <v>156</v>
      </c>
      <c r="AY306" t="s">
        <v>157</v>
      </c>
      <c r="AZ306" t="s">
        <v>125</v>
      </c>
      <c r="BA306" t="s">
        <v>125</v>
      </c>
      <c r="BB306" t="s">
        <v>125</v>
      </c>
      <c r="BC306" t="s">
        <v>158</v>
      </c>
      <c r="BD306" t="s">
        <v>125</v>
      </c>
      <c r="BE306" t="s">
        <v>125</v>
      </c>
      <c r="BF306" t="s">
        <v>125</v>
      </c>
      <c r="BG306" t="s">
        <v>159</v>
      </c>
      <c r="BH306" t="s">
        <v>160</v>
      </c>
      <c r="BI306" t="s">
        <v>161</v>
      </c>
      <c r="BJ306" t="s">
        <v>160</v>
      </c>
      <c r="BK306" t="s">
        <v>162</v>
      </c>
      <c r="BL306" t="s">
        <v>163</v>
      </c>
      <c r="BM306" t="s">
        <v>120</v>
      </c>
      <c r="BN306" t="s">
        <v>129</v>
      </c>
      <c r="BO306" t="s">
        <v>125</v>
      </c>
      <c r="BP306" t="s">
        <v>125</v>
      </c>
      <c r="BQ306" t="s">
        <v>164</v>
      </c>
      <c r="BR306" t="s">
        <v>165</v>
      </c>
      <c r="BS306" t="s">
        <v>166</v>
      </c>
      <c r="BT306" t="s">
        <v>167</v>
      </c>
      <c r="BU306" t="s">
        <v>163</v>
      </c>
      <c r="BV306" t="s">
        <v>168</v>
      </c>
      <c r="BW306" t="s">
        <v>169</v>
      </c>
      <c r="BX306" t="s">
        <v>125</v>
      </c>
      <c r="BY306" t="s">
        <v>125</v>
      </c>
      <c r="BZ306" t="s">
        <v>164</v>
      </c>
      <c r="CA306" t="s">
        <v>170</v>
      </c>
      <c r="CB306" t="s">
        <v>166</v>
      </c>
      <c r="CC306" t="s">
        <v>171</v>
      </c>
      <c r="CD306" t="s">
        <v>163</v>
      </c>
      <c r="CE306" t="s">
        <v>172</v>
      </c>
      <c r="CF306" t="s">
        <v>173</v>
      </c>
      <c r="CG306" t="s">
        <v>125</v>
      </c>
      <c r="CH306" t="s">
        <v>125</v>
      </c>
      <c r="CI306" t="s">
        <v>164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1282</v>
      </c>
      <c r="B307" t="s">
        <v>1283</v>
      </c>
      <c r="C307" t="s">
        <v>235</v>
      </c>
      <c r="D307" t="s">
        <v>168</v>
      </c>
      <c r="E307" t="s">
        <v>181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224</v>
      </c>
      <c r="N307" t="s">
        <v>125</v>
      </c>
      <c r="O307" t="s">
        <v>440</v>
      </c>
      <c r="P307" t="s">
        <v>125</v>
      </c>
      <c r="Q307" t="s">
        <v>1284</v>
      </c>
      <c r="R307" t="s">
        <v>227</v>
      </c>
      <c r="S307" t="s">
        <v>125</v>
      </c>
      <c r="T307" t="s">
        <v>125</v>
      </c>
      <c r="U307" t="s">
        <v>133</v>
      </c>
      <c r="V307" t="s">
        <v>1285</v>
      </c>
      <c r="W307" t="s">
        <v>377</v>
      </c>
      <c r="X307" t="s">
        <v>136</v>
      </c>
      <c r="Y307" t="s">
        <v>125</v>
      </c>
      <c r="Z307" t="s">
        <v>125</v>
      </c>
      <c r="AA307" t="s">
        <v>125</v>
      </c>
      <c r="AB307" t="s">
        <v>137</v>
      </c>
      <c r="AC307" t="s">
        <v>187</v>
      </c>
      <c r="AD307" t="s">
        <v>188</v>
      </c>
      <c r="AE307" t="s">
        <v>140</v>
      </c>
      <c r="AF307" t="s">
        <v>125</v>
      </c>
      <c r="AG307" t="s">
        <v>141</v>
      </c>
      <c r="AH307" t="s">
        <v>378</v>
      </c>
      <c r="AI307" t="s">
        <v>143</v>
      </c>
      <c r="AJ307" t="s">
        <v>144</v>
      </c>
      <c r="AK307" t="s">
        <v>190</v>
      </c>
      <c r="AL307" t="s">
        <v>146</v>
      </c>
      <c r="AM307" t="s">
        <v>600</v>
      </c>
      <c r="AN307" t="s">
        <v>380</v>
      </c>
      <c r="AO307" t="s">
        <v>149</v>
      </c>
      <c r="AP307" t="s">
        <v>150</v>
      </c>
      <c r="AQ307" t="s">
        <v>193</v>
      </c>
      <c r="AR307" t="s">
        <v>152</v>
      </c>
      <c r="AS307" t="s">
        <v>153</v>
      </c>
      <c r="AT307" t="s">
        <v>125</v>
      </c>
      <c r="AU307" t="s">
        <v>125</v>
      </c>
      <c r="AV307" t="s">
        <v>154</v>
      </c>
      <c r="AW307" t="s">
        <v>155</v>
      </c>
      <c r="AX307" t="s">
        <v>156</v>
      </c>
      <c r="AY307" t="s">
        <v>157</v>
      </c>
      <c r="AZ307" t="s">
        <v>125</v>
      </c>
      <c r="BA307" t="s">
        <v>125</v>
      </c>
      <c r="BB307" t="s">
        <v>125</v>
      </c>
      <c r="BC307" t="s">
        <v>247</v>
      </c>
      <c r="BD307" t="s">
        <v>125</v>
      </c>
      <c r="BE307" t="s">
        <v>125</v>
      </c>
      <c r="BF307" t="s">
        <v>125</v>
      </c>
      <c r="BG307" t="s">
        <v>159</v>
      </c>
      <c r="BH307" t="s">
        <v>160</v>
      </c>
      <c r="BI307" t="s">
        <v>161</v>
      </c>
      <c r="BJ307" t="s">
        <v>160</v>
      </c>
      <c r="BK307" t="s">
        <v>162</v>
      </c>
      <c r="BL307" t="s">
        <v>195</v>
      </c>
      <c r="BM307" t="s">
        <v>120</v>
      </c>
      <c r="BN307" t="s">
        <v>129</v>
      </c>
      <c r="BO307" t="s">
        <v>125</v>
      </c>
      <c r="BP307" t="s">
        <v>125</v>
      </c>
      <c r="BQ307" t="s">
        <v>196</v>
      </c>
      <c r="BR307" t="s">
        <v>165</v>
      </c>
      <c r="BS307" t="s">
        <v>166</v>
      </c>
      <c r="BT307" t="s">
        <v>167</v>
      </c>
      <c r="BU307" t="s">
        <v>195</v>
      </c>
      <c r="BV307" t="s">
        <v>168</v>
      </c>
      <c r="BW307" t="s">
        <v>197</v>
      </c>
      <c r="BX307" t="s">
        <v>125</v>
      </c>
      <c r="BY307" t="s">
        <v>125</v>
      </c>
      <c r="BZ307" t="s">
        <v>196</v>
      </c>
      <c r="CA307" t="s">
        <v>170</v>
      </c>
      <c r="CB307" t="s">
        <v>166</v>
      </c>
      <c r="CC307" t="s">
        <v>171</v>
      </c>
      <c r="CD307" t="s">
        <v>195</v>
      </c>
      <c r="CE307" t="s">
        <v>172</v>
      </c>
      <c r="CF307" t="s">
        <v>198</v>
      </c>
      <c r="CG307" t="s">
        <v>125</v>
      </c>
      <c r="CH307" t="s">
        <v>125</v>
      </c>
      <c r="CI307" t="s">
        <v>196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1286</v>
      </c>
      <c r="B308" t="s">
        <v>1238</v>
      </c>
      <c r="C308" t="s">
        <v>181</v>
      </c>
      <c r="D308" t="s">
        <v>119</v>
      </c>
      <c r="E308" t="s">
        <v>119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224</v>
      </c>
      <c r="N308" t="s">
        <v>125</v>
      </c>
      <c r="O308" t="s">
        <v>130</v>
      </c>
      <c r="P308" t="s">
        <v>125</v>
      </c>
      <c r="Q308" t="s">
        <v>1002</v>
      </c>
      <c r="R308" t="s">
        <v>227</v>
      </c>
      <c r="S308" t="s">
        <v>125</v>
      </c>
      <c r="T308" t="s">
        <v>125</v>
      </c>
      <c r="U308" t="s">
        <v>133</v>
      </c>
      <c r="V308" t="s">
        <v>1287</v>
      </c>
      <c r="W308" t="s">
        <v>837</v>
      </c>
      <c r="X308" t="s">
        <v>136</v>
      </c>
      <c r="Y308" t="s">
        <v>125</v>
      </c>
      <c r="Z308" t="s">
        <v>125</v>
      </c>
      <c r="AA308" t="s">
        <v>125</v>
      </c>
      <c r="AB308" t="s">
        <v>137</v>
      </c>
      <c r="AC308" t="s">
        <v>187</v>
      </c>
      <c r="AD308" t="s">
        <v>462</v>
      </c>
      <c r="AE308" t="s">
        <v>140</v>
      </c>
      <c r="AF308" t="s">
        <v>125</v>
      </c>
      <c r="AG308" t="s">
        <v>141</v>
      </c>
      <c r="AH308" t="s">
        <v>1242</v>
      </c>
      <c r="AI308" t="s">
        <v>143</v>
      </c>
      <c r="AJ308" t="s">
        <v>144</v>
      </c>
      <c r="AK308" t="s">
        <v>464</v>
      </c>
      <c r="AL308" t="s">
        <v>146</v>
      </c>
      <c r="AM308" t="s">
        <v>1243</v>
      </c>
      <c r="AN308" t="s">
        <v>1244</v>
      </c>
      <c r="AO308" t="s">
        <v>149</v>
      </c>
      <c r="AP308" t="s">
        <v>150</v>
      </c>
      <c r="AQ308" t="s">
        <v>467</v>
      </c>
      <c r="AR308" t="s">
        <v>152</v>
      </c>
      <c r="AS308" t="s">
        <v>153</v>
      </c>
      <c r="AT308" t="s">
        <v>125</v>
      </c>
      <c r="AU308" t="s">
        <v>125</v>
      </c>
      <c r="AV308" t="s">
        <v>154</v>
      </c>
      <c r="AW308" t="s">
        <v>155</v>
      </c>
      <c r="AX308" t="s">
        <v>156</v>
      </c>
      <c r="AY308" t="s">
        <v>157</v>
      </c>
      <c r="AZ308" t="s">
        <v>125</v>
      </c>
      <c r="BA308" t="s">
        <v>125</v>
      </c>
      <c r="BB308" t="s">
        <v>125</v>
      </c>
      <c r="BC308" t="s">
        <v>158</v>
      </c>
      <c r="BD308" t="s">
        <v>125</v>
      </c>
      <c r="BE308" t="s">
        <v>125</v>
      </c>
      <c r="BF308" t="s">
        <v>125</v>
      </c>
      <c r="BG308" t="s">
        <v>159</v>
      </c>
      <c r="BH308" t="s">
        <v>160</v>
      </c>
      <c r="BI308" t="s">
        <v>161</v>
      </c>
      <c r="BJ308" t="s">
        <v>160</v>
      </c>
      <c r="BK308" t="s">
        <v>162</v>
      </c>
      <c r="BL308" t="s">
        <v>468</v>
      </c>
      <c r="BM308" t="s">
        <v>120</v>
      </c>
      <c r="BN308" t="s">
        <v>129</v>
      </c>
      <c r="BO308" t="s">
        <v>125</v>
      </c>
      <c r="BP308" t="s">
        <v>125</v>
      </c>
      <c r="BQ308" t="s">
        <v>469</v>
      </c>
      <c r="BR308" t="s">
        <v>165</v>
      </c>
      <c r="BS308" t="s">
        <v>166</v>
      </c>
      <c r="BT308" t="s">
        <v>167</v>
      </c>
      <c r="BU308" t="s">
        <v>468</v>
      </c>
      <c r="BV308" t="s">
        <v>168</v>
      </c>
      <c r="BW308" t="s">
        <v>470</v>
      </c>
      <c r="BX308" t="s">
        <v>125</v>
      </c>
      <c r="BY308" t="s">
        <v>125</v>
      </c>
      <c r="BZ308" t="s">
        <v>469</v>
      </c>
      <c r="CA308" t="s">
        <v>170</v>
      </c>
      <c r="CB308" t="s">
        <v>166</v>
      </c>
      <c r="CC308" t="s">
        <v>171</v>
      </c>
      <c r="CD308" t="s">
        <v>468</v>
      </c>
      <c r="CE308" t="s">
        <v>172</v>
      </c>
      <c r="CF308" t="s">
        <v>471</v>
      </c>
      <c r="CG308" t="s">
        <v>125</v>
      </c>
      <c r="CH308" t="s">
        <v>125</v>
      </c>
      <c r="CI308" t="s">
        <v>469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s="1" t="s">
        <v>1288</v>
      </c>
      <c r="B309" s="1" t="s">
        <v>1238</v>
      </c>
      <c r="C309" s="1" t="s">
        <v>120</v>
      </c>
      <c r="D309" s="1" t="s">
        <v>119</v>
      </c>
      <c r="E309" s="1" t="s">
        <v>168</v>
      </c>
      <c r="F309" s="1" t="s">
        <v>122</v>
      </c>
      <c r="G309" s="1" t="s">
        <v>123</v>
      </c>
      <c r="H309" s="1" t="s">
        <v>124</v>
      </c>
      <c r="I309" s="1" t="s">
        <v>125</v>
      </c>
      <c r="J309" s="1" t="s">
        <v>126</v>
      </c>
      <c r="K309" s="1" t="s">
        <v>127</v>
      </c>
      <c r="L309" s="1" t="s">
        <v>128</v>
      </c>
      <c r="M309" t="s">
        <v>129</v>
      </c>
      <c r="N309" s="1" t="s">
        <v>125</v>
      </c>
      <c r="O309" s="1" t="s">
        <v>716</v>
      </c>
      <c r="P309" s="1" t="s">
        <v>125</v>
      </c>
      <c r="Q309" s="1" t="s">
        <v>459</v>
      </c>
      <c r="R309" s="1" t="s">
        <v>125</v>
      </c>
      <c r="S309" s="1" t="s">
        <v>125</v>
      </c>
      <c r="T309" s="1" t="s">
        <v>125</v>
      </c>
      <c r="U309" s="1" t="s">
        <v>133</v>
      </c>
      <c r="V309" s="1" t="s">
        <v>1289</v>
      </c>
      <c r="W309" s="1" t="s">
        <v>837</v>
      </c>
      <c r="X309" s="1" t="s">
        <v>215</v>
      </c>
      <c r="Y309" s="1" t="s">
        <v>125</v>
      </c>
      <c r="Z309" s="1" t="s">
        <v>125</v>
      </c>
      <c r="AA309" s="1" t="s">
        <v>125</v>
      </c>
      <c r="AB309" s="1" t="s">
        <v>137</v>
      </c>
      <c r="AC309" s="1" t="s">
        <v>187</v>
      </c>
      <c r="AD309" s="1" t="s">
        <v>462</v>
      </c>
      <c r="AE309" s="1" t="s">
        <v>140</v>
      </c>
      <c r="AF309" s="1" t="s">
        <v>476</v>
      </c>
      <c r="AG309" s="1" t="s">
        <v>141</v>
      </c>
      <c r="AH309" s="1" t="s">
        <v>1242</v>
      </c>
      <c r="AI309" s="1" t="s">
        <v>143</v>
      </c>
      <c r="AJ309" s="1" t="s">
        <v>144</v>
      </c>
      <c r="AK309" s="1" t="s">
        <v>464</v>
      </c>
      <c r="AL309" s="1" t="s">
        <v>146</v>
      </c>
      <c r="AM309" s="1" t="s">
        <v>1243</v>
      </c>
      <c r="AN309" s="1" t="s">
        <v>1244</v>
      </c>
      <c r="AO309" s="1" t="s">
        <v>149</v>
      </c>
      <c r="AP309" s="1" t="s">
        <v>150</v>
      </c>
      <c r="AQ309" s="1" t="s">
        <v>467</v>
      </c>
      <c r="AR309" s="1" t="s">
        <v>152</v>
      </c>
      <c r="AS309" s="1" t="s">
        <v>153</v>
      </c>
      <c r="AT309" s="1" t="s">
        <v>125</v>
      </c>
      <c r="AU309" s="1" t="s">
        <v>125</v>
      </c>
      <c r="AV309" s="1" t="s">
        <v>154</v>
      </c>
      <c r="AW309" s="1" t="s">
        <v>155</v>
      </c>
      <c r="AX309" s="1" t="s">
        <v>156</v>
      </c>
      <c r="AY309" s="1" t="s">
        <v>157</v>
      </c>
      <c r="AZ309" s="1" t="s">
        <v>125</v>
      </c>
      <c r="BA309" s="1" t="s">
        <v>125</v>
      </c>
      <c r="BB309" s="1" t="s">
        <v>125</v>
      </c>
      <c r="BC309" s="1" t="s">
        <v>158</v>
      </c>
      <c r="BD309" s="1" t="s">
        <v>125</v>
      </c>
      <c r="BE309" s="1" t="s">
        <v>125</v>
      </c>
      <c r="BF309" s="1" t="s">
        <v>125</v>
      </c>
      <c r="BG309" s="1" t="s">
        <v>125</v>
      </c>
      <c r="BH309" s="1" t="s">
        <v>125</v>
      </c>
      <c r="BI309" s="1" t="s">
        <v>125</v>
      </c>
      <c r="BJ309" s="1" t="s">
        <v>125</v>
      </c>
      <c r="BK309" s="1" t="s">
        <v>125</v>
      </c>
      <c r="BL309" s="1" t="s">
        <v>125</v>
      </c>
      <c r="BM309" s="1" t="s">
        <v>125</v>
      </c>
      <c r="BN309" s="1" t="s">
        <v>125</v>
      </c>
      <c r="BO309" s="1" t="s">
        <v>125</v>
      </c>
      <c r="BP309" s="1" t="s">
        <v>125</v>
      </c>
      <c r="BQ309" s="1" t="s">
        <v>125</v>
      </c>
      <c r="BR309" s="1" t="s">
        <v>125</v>
      </c>
      <c r="BS309" s="1" t="s">
        <v>125</v>
      </c>
      <c r="BT309" s="1" t="s">
        <v>125</v>
      </c>
      <c r="BU309" s="1" t="s">
        <v>125</v>
      </c>
      <c r="BV309" s="1" t="s">
        <v>125</v>
      </c>
      <c r="BW309" s="1" t="s">
        <v>125</v>
      </c>
      <c r="BX309" s="1" t="s">
        <v>125</v>
      </c>
      <c r="BY309" s="1" t="s">
        <v>125</v>
      </c>
      <c r="BZ309" s="1" t="s">
        <v>125</v>
      </c>
      <c r="CA309" s="1" t="s">
        <v>125</v>
      </c>
      <c r="CB309" s="1" t="s">
        <v>125</v>
      </c>
      <c r="CC309" s="1" t="s">
        <v>125</v>
      </c>
      <c r="CD309" s="1" t="s">
        <v>125</v>
      </c>
      <c r="CE309" s="1" t="s">
        <v>125</v>
      </c>
      <c r="CF309" s="1" t="s">
        <v>125</v>
      </c>
      <c r="CG309" s="1" t="s">
        <v>125</v>
      </c>
      <c r="CH309" s="1" t="s">
        <v>125</v>
      </c>
      <c r="CI309" s="1" t="s">
        <v>125</v>
      </c>
      <c r="CJ309" s="1" t="s">
        <v>125</v>
      </c>
      <c r="CK309" s="1" t="s">
        <v>125</v>
      </c>
      <c r="CL309" s="1" t="s">
        <v>125</v>
      </c>
      <c r="CM309" s="1" t="s">
        <v>125</v>
      </c>
      <c r="CN309" s="1" t="s">
        <v>125</v>
      </c>
      <c r="CO309" s="1" t="s">
        <v>125</v>
      </c>
      <c r="CP309" s="1" t="s">
        <v>125</v>
      </c>
      <c r="CQ309" s="1" t="s">
        <v>125</v>
      </c>
      <c r="CR309" s="1" t="s">
        <v>125</v>
      </c>
      <c r="CS309" s="1" t="s">
        <v>125</v>
      </c>
      <c r="CT309" s="1" t="s">
        <v>125</v>
      </c>
      <c r="CU309" s="1" t="s">
        <v>125</v>
      </c>
      <c r="CV309" s="1" t="s">
        <v>125</v>
      </c>
      <c r="CW309" s="1" t="s">
        <v>125</v>
      </c>
      <c r="CX309" s="1" t="s">
        <v>125</v>
      </c>
      <c r="CY309" s="1" t="s">
        <v>125</v>
      </c>
      <c r="CZ309" s="1" t="s">
        <v>125</v>
      </c>
      <c r="DA309" s="1" t="s">
        <v>125</v>
      </c>
      <c r="DB309" s="1" t="s">
        <v>125</v>
      </c>
      <c r="DC309" s="1" t="s">
        <v>125</v>
      </c>
      <c r="DD309" s="1" t="s">
        <v>125</v>
      </c>
      <c r="DE309" s="1" t="s">
        <v>125</v>
      </c>
      <c r="DF309" s="1" t="s">
        <v>125</v>
      </c>
      <c r="DG309" s="1" t="s">
        <v>125</v>
      </c>
      <c r="DH309" s="1" t="s">
        <v>125</v>
      </c>
      <c r="DI309" s="1" t="s">
        <v>125</v>
      </c>
      <c r="DJ309" s="1" t="s">
        <v>125</v>
      </c>
      <c r="DK309" s="1" t="s">
        <v>125</v>
      </c>
      <c r="DL309" s="1" t="s">
        <v>125</v>
      </c>
      <c r="DM309" s="1" t="s">
        <v>125</v>
      </c>
    </row>
    <row r="310" spans="1:117" x14ac:dyDescent="0.25">
      <c r="A310" t="s">
        <v>1290</v>
      </c>
      <c r="B310" t="s">
        <v>1291</v>
      </c>
      <c r="C310" t="s">
        <v>235</v>
      </c>
      <c r="D310" t="s">
        <v>181</v>
      </c>
      <c r="E310" t="s">
        <v>120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1292</v>
      </c>
      <c r="N310" t="s">
        <v>125</v>
      </c>
      <c r="O310" t="s">
        <v>583</v>
      </c>
      <c r="P310" t="s">
        <v>125</v>
      </c>
      <c r="Q310" t="s">
        <v>693</v>
      </c>
      <c r="R310" t="s">
        <v>125</v>
      </c>
      <c r="S310" t="s">
        <v>125</v>
      </c>
      <c r="T310" t="s">
        <v>125</v>
      </c>
      <c r="U310" t="s">
        <v>133</v>
      </c>
      <c r="V310" t="s">
        <v>1293</v>
      </c>
      <c r="W310" t="s">
        <v>1294</v>
      </c>
      <c r="X310" t="s">
        <v>136</v>
      </c>
      <c r="Y310" t="s">
        <v>125</v>
      </c>
      <c r="Z310" t="s">
        <v>125</v>
      </c>
      <c r="AA310" t="s">
        <v>125</v>
      </c>
      <c r="AB310" t="s">
        <v>137</v>
      </c>
      <c r="AC310" t="s">
        <v>493</v>
      </c>
      <c r="AD310" t="s">
        <v>552</v>
      </c>
      <c r="AE310" t="s">
        <v>140</v>
      </c>
      <c r="AF310" t="s">
        <v>125</v>
      </c>
      <c r="AG310" t="s">
        <v>141</v>
      </c>
      <c r="AH310" t="s">
        <v>553</v>
      </c>
      <c r="AI310" t="s">
        <v>143</v>
      </c>
      <c r="AJ310" t="s">
        <v>144</v>
      </c>
      <c r="AK310" t="s">
        <v>554</v>
      </c>
      <c r="AL310" t="s">
        <v>146</v>
      </c>
      <c r="AM310" t="s">
        <v>555</v>
      </c>
      <c r="AN310" t="s">
        <v>1295</v>
      </c>
      <c r="AO310" t="s">
        <v>149</v>
      </c>
      <c r="AP310" t="s">
        <v>150</v>
      </c>
      <c r="AQ310" t="s">
        <v>557</v>
      </c>
      <c r="AR310" t="s">
        <v>152</v>
      </c>
      <c r="AS310" t="s">
        <v>153</v>
      </c>
      <c r="AT310" t="s">
        <v>125</v>
      </c>
      <c r="AU310" t="s">
        <v>125</v>
      </c>
      <c r="AV310" t="s">
        <v>154</v>
      </c>
      <c r="AW310" t="s">
        <v>155</v>
      </c>
      <c r="AX310" t="s">
        <v>156</v>
      </c>
      <c r="AY310" t="s">
        <v>157</v>
      </c>
      <c r="AZ310" t="s">
        <v>125</v>
      </c>
      <c r="BA310" t="s">
        <v>125</v>
      </c>
      <c r="BB310" t="s">
        <v>125</v>
      </c>
      <c r="BC310" t="s">
        <v>247</v>
      </c>
      <c r="BD310" t="s">
        <v>125</v>
      </c>
      <c r="BE310" t="s">
        <v>125</v>
      </c>
      <c r="BF310" t="s">
        <v>125</v>
      </c>
      <c r="BG310" t="s">
        <v>159</v>
      </c>
      <c r="BH310" t="s">
        <v>160</v>
      </c>
      <c r="BI310" t="s">
        <v>161</v>
      </c>
      <c r="BJ310" t="s">
        <v>160</v>
      </c>
      <c r="BK310" t="s">
        <v>162</v>
      </c>
      <c r="BL310" t="s">
        <v>558</v>
      </c>
      <c r="BM310" t="s">
        <v>120</v>
      </c>
      <c r="BN310" t="s">
        <v>129</v>
      </c>
      <c r="BO310" t="s">
        <v>125</v>
      </c>
      <c r="BP310" t="s">
        <v>125</v>
      </c>
      <c r="BQ310" t="s">
        <v>559</v>
      </c>
      <c r="BR310" t="s">
        <v>165</v>
      </c>
      <c r="BS310" t="s">
        <v>166</v>
      </c>
      <c r="BT310" t="s">
        <v>167</v>
      </c>
      <c r="BU310" t="s">
        <v>558</v>
      </c>
      <c r="BV310" t="s">
        <v>168</v>
      </c>
      <c r="BW310" t="s">
        <v>560</v>
      </c>
      <c r="BX310" t="s">
        <v>125</v>
      </c>
      <c r="BY310" t="s">
        <v>125</v>
      </c>
      <c r="BZ310" t="s">
        <v>561</v>
      </c>
      <c r="CA310" t="s">
        <v>170</v>
      </c>
      <c r="CB310" t="s">
        <v>166</v>
      </c>
      <c r="CC310" t="s">
        <v>171</v>
      </c>
      <c r="CD310" t="s">
        <v>558</v>
      </c>
      <c r="CE310" t="s">
        <v>172</v>
      </c>
      <c r="CF310" t="s">
        <v>562</v>
      </c>
      <c r="CG310" t="s">
        <v>125</v>
      </c>
      <c r="CH310" t="s">
        <v>125</v>
      </c>
      <c r="CI310" t="s">
        <v>561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1296</v>
      </c>
      <c r="B311" t="s">
        <v>1297</v>
      </c>
      <c r="C311" t="s">
        <v>235</v>
      </c>
      <c r="D311" t="s">
        <v>168</v>
      </c>
      <c r="E311" t="s">
        <v>181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1298</v>
      </c>
      <c r="N311" t="s">
        <v>125</v>
      </c>
      <c r="O311" t="s">
        <v>183</v>
      </c>
      <c r="P311" t="s">
        <v>125</v>
      </c>
      <c r="Q311" t="s">
        <v>1299</v>
      </c>
      <c r="R311" t="s">
        <v>125</v>
      </c>
      <c r="S311" t="s">
        <v>125</v>
      </c>
      <c r="T311" t="s">
        <v>125</v>
      </c>
      <c r="U311" t="s">
        <v>133</v>
      </c>
      <c r="V311" t="s">
        <v>1300</v>
      </c>
      <c r="W311" t="s">
        <v>1301</v>
      </c>
      <c r="X311" t="s">
        <v>136</v>
      </c>
      <c r="Y311" t="s">
        <v>125</v>
      </c>
      <c r="Z311" t="s">
        <v>125</v>
      </c>
      <c r="AA311" t="s">
        <v>125</v>
      </c>
      <c r="AB311" t="s">
        <v>137</v>
      </c>
      <c r="AC311" t="s">
        <v>187</v>
      </c>
      <c r="AD311" t="s">
        <v>188</v>
      </c>
      <c r="AE311" t="s">
        <v>140</v>
      </c>
      <c r="AF311" t="s">
        <v>125</v>
      </c>
      <c r="AG311" t="s">
        <v>141</v>
      </c>
      <c r="AH311" t="s">
        <v>339</v>
      </c>
      <c r="AI311" t="s">
        <v>143</v>
      </c>
      <c r="AJ311" t="s">
        <v>144</v>
      </c>
      <c r="AK311" t="s">
        <v>190</v>
      </c>
      <c r="AL311" t="s">
        <v>146</v>
      </c>
      <c r="AM311" t="s">
        <v>465</v>
      </c>
      <c r="AN311" t="s">
        <v>1302</v>
      </c>
      <c r="AO311" t="s">
        <v>149</v>
      </c>
      <c r="AP311" t="s">
        <v>150</v>
      </c>
      <c r="AQ311" t="s">
        <v>193</v>
      </c>
      <c r="AR311" t="s">
        <v>152</v>
      </c>
      <c r="AS311" t="s">
        <v>153</v>
      </c>
      <c r="AT311" t="s">
        <v>125</v>
      </c>
      <c r="AU311" t="s">
        <v>125</v>
      </c>
      <c r="AV311" t="s">
        <v>154</v>
      </c>
      <c r="AW311" t="s">
        <v>155</v>
      </c>
      <c r="AX311" t="s">
        <v>156</v>
      </c>
      <c r="AY311" t="s">
        <v>157</v>
      </c>
      <c r="AZ311" t="s">
        <v>125</v>
      </c>
      <c r="BA311" t="s">
        <v>125</v>
      </c>
      <c r="BB311" t="s">
        <v>125</v>
      </c>
      <c r="BC311" t="s">
        <v>247</v>
      </c>
      <c r="BD311" t="s">
        <v>125</v>
      </c>
      <c r="BE311" t="s">
        <v>125</v>
      </c>
      <c r="BF311" t="s">
        <v>125</v>
      </c>
      <c r="BG311" t="s">
        <v>159</v>
      </c>
      <c r="BH311" t="s">
        <v>160</v>
      </c>
      <c r="BI311" t="s">
        <v>161</v>
      </c>
      <c r="BJ311" t="s">
        <v>160</v>
      </c>
      <c r="BK311" t="s">
        <v>162</v>
      </c>
      <c r="BL311" t="s">
        <v>195</v>
      </c>
      <c r="BM311" t="s">
        <v>120</v>
      </c>
      <c r="BN311" t="s">
        <v>129</v>
      </c>
      <c r="BO311" t="s">
        <v>125</v>
      </c>
      <c r="BP311" t="s">
        <v>125</v>
      </c>
      <c r="BQ311" t="s">
        <v>196</v>
      </c>
      <c r="BR311" t="s">
        <v>165</v>
      </c>
      <c r="BS311" t="s">
        <v>166</v>
      </c>
      <c r="BT311" t="s">
        <v>167</v>
      </c>
      <c r="BU311" t="s">
        <v>195</v>
      </c>
      <c r="BV311" t="s">
        <v>168</v>
      </c>
      <c r="BW311" t="s">
        <v>197</v>
      </c>
      <c r="BX311" t="s">
        <v>125</v>
      </c>
      <c r="BY311" t="s">
        <v>125</v>
      </c>
      <c r="BZ311" t="s">
        <v>196</v>
      </c>
      <c r="CA311" t="s">
        <v>170</v>
      </c>
      <c r="CB311" t="s">
        <v>166</v>
      </c>
      <c r="CC311" t="s">
        <v>171</v>
      </c>
      <c r="CD311" t="s">
        <v>195</v>
      </c>
      <c r="CE311" t="s">
        <v>172</v>
      </c>
      <c r="CF311" t="s">
        <v>198</v>
      </c>
      <c r="CG311" t="s">
        <v>125</v>
      </c>
      <c r="CH311" t="s">
        <v>125</v>
      </c>
      <c r="CI311" t="s">
        <v>196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1303</v>
      </c>
      <c r="B312" t="s">
        <v>1304</v>
      </c>
      <c r="C312" t="s">
        <v>181</v>
      </c>
      <c r="D312" t="s">
        <v>120</v>
      </c>
      <c r="E312" t="s">
        <v>120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129</v>
      </c>
      <c r="N312" t="s">
        <v>125</v>
      </c>
      <c r="O312" t="s">
        <v>640</v>
      </c>
      <c r="P312" t="s">
        <v>125</v>
      </c>
      <c r="Q312" t="s">
        <v>445</v>
      </c>
      <c r="R312" t="s">
        <v>132</v>
      </c>
      <c r="S312" t="s">
        <v>125</v>
      </c>
      <c r="T312" t="s">
        <v>125</v>
      </c>
      <c r="U312" t="s">
        <v>133</v>
      </c>
      <c r="V312" t="s">
        <v>1305</v>
      </c>
      <c r="W312" t="s">
        <v>610</v>
      </c>
      <c r="X312" t="s">
        <v>136</v>
      </c>
      <c r="Y312" t="s">
        <v>125</v>
      </c>
      <c r="Z312" t="s">
        <v>125</v>
      </c>
      <c r="AA312" t="s">
        <v>125</v>
      </c>
      <c r="AB312" t="s">
        <v>137</v>
      </c>
      <c r="AC312" t="s">
        <v>187</v>
      </c>
      <c r="AD312" t="s">
        <v>188</v>
      </c>
      <c r="AE312" t="s">
        <v>140</v>
      </c>
      <c r="AF312" t="s">
        <v>125</v>
      </c>
      <c r="AG312" t="s">
        <v>141</v>
      </c>
      <c r="AH312" t="s">
        <v>378</v>
      </c>
      <c r="AI312" t="s">
        <v>143</v>
      </c>
      <c r="AJ312" t="s">
        <v>144</v>
      </c>
      <c r="AK312" t="s">
        <v>190</v>
      </c>
      <c r="AL312" t="s">
        <v>146</v>
      </c>
      <c r="AM312" t="s">
        <v>1306</v>
      </c>
      <c r="AN312" t="s">
        <v>1307</v>
      </c>
      <c r="AO312" t="s">
        <v>149</v>
      </c>
      <c r="AP312" t="s">
        <v>150</v>
      </c>
      <c r="AQ312" t="s">
        <v>193</v>
      </c>
      <c r="AR312" t="s">
        <v>152</v>
      </c>
      <c r="AS312" t="s">
        <v>153</v>
      </c>
      <c r="AT312" t="s">
        <v>125</v>
      </c>
      <c r="AU312" t="s">
        <v>125</v>
      </c>
      <c r="AV312" t="s">
        <v>154</v>
      </c>
      <c r="AW312" t="s">
        <v>155</v>
      </c>
      <c r="AX312" t="s">
        <v>156</v>
      </c>
      <c r="AY312" t="s">
        <v>157</v>
      </c>
      <c r="AZ312" t="s">
        <v>125</v>
      </c>
      <c r="BA312" t="s">
        <v>125</v>
      </c>
      <c r="BB312" t="s">
        <v>125</v>
      </c>
      <c r="BC312" t="s">
        <v>247</v>
      </c>
      <c r="BD312" t="s">
        <v>125</v>
      </c>
      <c r="BE312" t="s">
        <v>125</v>
      </c>
      <c r="BF312" t="s">
        <v>125</v>
      </c>
      <c r="BG312" t="s">
        <v>159</v>
      </c>
      <c r="BH312" t="s">
        <v>160</v>
      </c>
      <c r="BI312" t="s">
        <v>161</v>
      </c>
      <c r="BJ312" t="s">
        <v>160</v>
      </c>
      <c r="BK312" t="s">
        <v>162</v>
      </c>
      <c r="BL312" t="s">
        <v>195</v>
      </c>
      <c r="BM312" t="s">
        <v>120</v>
      </c>
      <c r="BN312" t="s">
        <v>129</v>
      </c>
      <c r="BO312" t="s">
        <v>125</v>
      </c>
      <c r="BP312" t="s">
        <v>125</v>
      </c>
      <c r="BQ312" t="s">
        <v>196</v>
      </c>
      <c r="BR312" t="s">
        <v>165</v>
      </c>
      <c r="BS312" t="s">
        <v>166</v>
      </c>
      <c r="BT312" t="s">
        <v>167</v>
      </c>
      <c r="BU312" t="s">
        <v>195</v>
      </c>
      <c r="BV312" t="s">
        <v>168</v>
      </c>
      <c r="BW312" t="s">
        <v>197</v>
      </c>
      <c r="BX312" t="s">
        <v>125</v>
      </c>
      <c r="BY312" t="s">
        <v>125</v>
      </c>
      <c r="BZ312" t="s">
        <v>196</v>
      </c>
      <c r="CA312" t="s">
        <v>170</v>
      </c>
      <c r="CB312" t="s">
        <v>166</v>
      </c>
      <c r="CC312" t="s">
        <v>171</v>
      </c>
      <c r="CD312" t="s">
        <v>195</v>
      </c>
      <c r="CE312" t="s">
        <v>172</v>
      </c>
      <c r="CF312" t="s">
        <v>198</v>
      </c>
      <c r="CG312" t="s">
        <v>125</v>
      </c>
      <c r="CH312" t="s">
        <v>125</v>
      </c>
      <c r="CI312" t="s">
        <v>196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s="1" t="s">
        <v>1308</v>
      </c>
      <c r="B313" s="1" t="s">
        <v>1304</v>
      </c>
      <c r="C313" s="1" t="s">
        <v>120</v>
      </c>
      <c r="D313" s="1" t="s">
        <v>120</v>
      </c>
      <c r="E313" s="1" t="s">
        <v>119</v>
      </c>
      <c r="F313" s="1" t="s">
        <v>122</v>
      </c>
      <c r="G313" s="1" t="s">
        <v>123</v>
      </c>
      <c r="H313" s="1" t="s">
        <v>124</v>
      </c>
      <c r="I313" s="1" t="s">
        <v>125</v>
      </c>
      <c r="J313" s="1" t="s">
        <v>126</v>
      </c>
      <c r="K313" s="1" t="s">
        <v>127</v>
      </c>
      <c r="L313" s="1" t="s">
        <v>128</v>
      </c>
      <c r="M313" t="s">
        <v>224</v>
      </c>
      <c r="N313" s="1" t="s">
        <v>125</v>
      </c>
      <c r="O313" s="1" t="s">
        <v>1071</v>
      </c>
      <c r="P313" s="1" t="s">
        <v>125</v>
      </c>
      <c r="Q313" s="1" t="s">
        <v>635</v>
      </c>
      <c r="R313" s="1" t="s">
        <v>125</v>
      </c>
      <c r="S313" s="1" t="s">
        <v>125</v>
      </c>
      <c r="T313" s="1" t="s">
        <v>125</v>
      </c>
      <c r="U313" s="1" t="s">
        <v>133</v>
      </c>
      <c r="V313" s="1" t="s">
        <v>1309</v>
      </c>
      <c r="W313" s="1" t="s">
        <v>610</v>
      </c>
      <c r="X313" s="1" t="s">
        <v>215</v>
      </c>
      <c r="Y313" s="1" t="s">
        <v>125</v>
      </c>
      <c r="Z313" s="1" t="s">
        <v>125</v>
      </c>
      <c r="AA313" s="1" t="s">
        <v>125</v>
      </c>
      <c r="AB313" s="1" t="s">
        <v>137</v>
      </c>
      <c r="AC313" s="1" t="s">
        <v>216</v>
      </c>
      <c r="AD313" s="1" t="s">
        <v>188</v>
      </c>
      <c r="AE313" s="1" t="s">
        <v>140</v>
      </c>
      <c r="AF313" s="1" t="s">
        <v>217</v>
      </c>
      <c r="AG313" s="1" t="s">
        <v>141</v>
      </c>
      <c r="AH313" s="1" t="s">
        <v>378</v>
      </c>
      <c r="AI313" s="1" t="s">
        <v>143</v>
      </c>
      <c r="AJ313" s="1" t="s">
        <v>144</v>
      </c>
      <c r="AK313" s="1" t="s">
        <v>190</v>
      </c>
      <c r="AL313" s="1" t="s">
        <v>146</v>
      </c>
      <c r="AM313" s="1" t="s">
        <v>1306</v>
      </c>
      <c r="AN313" s="1" t="s">
        <v>1307</v>
      </c>
      <c r="AO313" s="1" t="s">
        <v>149</v>
      </c>
      <c r="AP313" s="1" t="s">
        <v>150</v>
      </c>
      <c r="AQ313" s="1" t="s">
        <v>193</v>
      </c>
      <c r="AR313" s="1" t="s">
        <v>152</v>
      </c>
      <c r="AS313" s="1" t="s">
        <v>153</v>
      </c>
      <c r="AT313" s="1" t="s">
        <v>125</v>
      </c>
      <c r="AU313" s="1" t="s">
        <v>125</v>
      </c>
      <c r="AV313" s="1" t="s">
        <v>154</v>
      </c>
      <c r="AW313" s="1" t="s">
        <v>155</v>
      </c>
      <c r="AX313" s="1" t="s">
        <v>156</v>
      </c>
      <c r="AY313" s="1" t="s">
        <v>157</v>
      </c>
      <c r="AZ313" s="1" t="s">
        <v>125</v>
      </c>
      <c r="BA313" s="1" t="s">
        <v>125</v>
      </c>
      <c r="BB313" s="1" t="s">
        <v>125</v>
      </c>
      <c r="BC313" s="1" t="s">
        <v>247</v>
      </c>
      <c r="BD313" s="1" t="s">
        <v>125</v>
      </c>
      <c r="BE313" s="1" t="s">
        <v>125</v>
      </c>
      <c r="BF313" s="1" t="s">
        <v>125</v>
      </c>
      <c r="BG313" s="1" t="s">
        <v>125</v>
      </c>
      <c r="BH313" s="1" t="s">
        <v>125</v>
      </c>
      <c r="BI313" s="1" t="s">
        <v>125</v>
      </c>
      <c r="BJ313" s="1" t="s">
        <v>125</v>
      </c>
      <c r="BK313" s="1" t="s">
        <v>125</v>
      </c>
      <c r="BL313" s="1" t="s">
        <v>125</v>
      </c>
      <c r="BM313" s="1" t="s">
        <v>125</v>
      </c>
      <c r="BN313" s="1" t="s">
        <v>125</v>
      </c>
      <c r="BO313" s="1" t="s">
        <v>125</v>
      </c>
      <c r="BP313" s="1" t="s">
        <v>125</v>
      </c>
      <c r="BQ313" s="1" t="s">
        <v>125</v>
      </c>
      <c r="BR313" s="1" t="s">
        <v>125</v>
      </c>
      <c r="BS313" s="1" t="s">
        <v>125</v>
      </c>
      <c r="BT313" s="1" t="s">
        <v>125</v>
      </c>
      <c r="BU313" s="1" t="s">
        <v>125</v>
      </c>
      <c r="BV313" s="1" t="s">
        <v>125</v>
      </c>
      <c r="BW313" s="1" t="s">
        <v>125</v>
      </c>
      <c r="BX313" s="1" t="s">
        <v>125</v>
      </c>
      <c r="BY313" s="1" t="s">
        <v>125</v>
      </c>
      <c r="BZ313" s="1" t="s">
        <v>125</v>
      </c>
      <c r="CA313" s="1" t="s">
        <v>125</v>
      </c>
      <c r="CB313" s="1" t="s">
        <v>125</v>
      </c>
      <c r="CC313" s="1" t="s">
        <v>125</v>
      </c>
      <c r="CD313" s="1" t="s">
        <v>125</v>
      </c>
      <c r="CE313" s="1" t="s">
        <v>125</v>
      </c>
      <c r="CF313" s="1" t="s">
        <v>125</v>
      </c>
      <c r="CG313" s="1" t="s">
        <v>125</v>
      </c>
      <c r="CH313" s="1" t="s">
        <v>125</v>
      </c>
      <c r="CI313" s="1" t="s">
        <v>125</v>
      </c>
      <c r="CJ313" s="1" t="s">
        <v>125</v>
      </c>
      <c r="CK313" s="1" t="s">
        <v>125</v>
      </c>
      <c r="CL313" s="1" t="s">
        <v>125</v>
      </c>
      <c r="CM313" s="1" t="s">
        <v>125</v>
      </c>
      <c r="CN313" s="1" t="s">
        <v>125</v>
      </c>
      <c r="CO313" s="1" t="s">
        <v>125</v>
      </c>
      <c r="CP313" s="1" t="s">
        <v>125</v>
      </c>
      <c r="CQ313" s="1" t="s">
        <v>125</v>
      </c>
      <c r="CR313" s="1" t="s">
        <v>125</v>
      </c>
      <c r="CS313" s="1" t="s">
        <v>125</v>
      </c>
      <c r="CT313" s="1" t="s">
        <v>125</v>
      </c>
      <c r="CU313" s="1" t="s">
        <v>125</v>
      </c>
      <c r="CV313" s="1" t="s">
        <v>125</v>
      </c>
      <c r="CW313" s="1" t="s">
        <v>125</v>
      </c>
      <c r="CX313" s="1" t="s">
        <v>125</v>
      </c>
      <c r="CY313" s="1" t="s">
        <v>125</v>
      </c>
      <c r="CZ313" s="1" t="s">
        <v>125</v>
      </c>
      <c r="DA313" s="1" t="s">
        <v>125</v>
      </c>
      <c r="DB313" s="1" t="s">
        <v>125</v>
      </c>
      <c r="DC313" s="1" t="s">
        <v>125</v>
      </c>
      <c r="DD313" s="1" t="s">
        <v>125</v>
      </c>
      <c r="DE313" s="1" t="s">
        <v>125</v>
      </c>
      <c r="DF313" s="1" t="s">
        <v>125</v>
      </c>
      <c r="DG313" s="1" t="s">
        <v>125</v>
      </c>
      <c r="DH313" s="1" t="s">
        <v>125</v>
      </c>
      <c r="DI313" s="1" t="s">
        <v>125</v>
      </c>
      <c r="DJ313" s="1" t="s">
        <v>125</v>
      </c>
      <c r="DK313" s="1" t="s">
        <v>125</v>
      </c>
      <c r="DL313" s="1" t="s">
        <v>125</v>
      </c>
      <c r="DM313" s="1" t="s">
        <v>125</v>
      </c>
    </row>
    <row r="314" spans="1:117" x14ac:dyDescent="0.25">
      <c r="A314" t="s">
        <v>1310</v>
      </c>
      <c r="B314" t="s">
        <v>1304</v>
      </c>
      <c r="C314" t="s">
        <v>119</v>
      </c>
      <c r="D314" t="s">
        <v>120</v>
      </c>
      <c r="E314" t="s">
        <v>168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129</v>
      </c>
      <c r="N314" t="s">
        <v>125</v>
      </c>
      <c r="O314" t="s">
        <v>1250</v>
      </c>
      <c r="P314" t="s">
        <v>125</v>
      </c>
      <c r="Q314" t="s">
        <v>1311</v>
      </c>
      <c r="R314" t="s">
        <v>132</v>
      </c>
      <c r="S314" t="s">
        <v>125</v>
      </c>
      <c r="T314" t="s">
        <v>125</v>
      </c>
      <c r="U314" t="s">
        <v>133</v>
      </c>
      <c r="V314" t="s">
        <v>1312</v>
      </c>
      <c r="W314" t="s">
        <v>610</v>
      </c>
      <c r="X314" t="s">
        <v>136</v>
      </c>
      <c r="Y314" t="s">
        <v>125</v>
      </c>
      <c r="Z314" t="s">
        <v>125</v>
      </c>
      <c r="AA314" t="s">
        <v>125</v>
      </c>
      <c r="AB314" t="s">
        <v>137</v>
      </c>
      <c r="AC314" t="s">
        <v>187</v>
      </c>
      <c r="AD314" t="s">
        <v>188</v>
      </c>
      <c r="AE314" t="s">
        <v>140</v>
      </c>
      <c r="AF314" t="s">
        <v>125</v>
      </c>
      <c r="AG314" t="s">
        <v>141</v>
      </c>
      <c r="AH314" t="s">
        <v>378</v>
      </c>
      <c r="AI314" t="s">
        <v>143</v>
      </c>
      <c r="AJ314" t="s">
        <v>144</v>
      </c>
      <c r="AK314" t="s">
        <v>190</v>
      </c>
      <c r="AL314" t="s">
        <v>146</v>
      </c>
      <c r="AM314" t="s">
        <v>1306</v>
      </c>
      <c r="AN314" t="s">
        <v>1307</v>
      </c>
      <c r="AO314" t="s">
        <v>149</v>
      </c>
      <c r="AP314" t="s">
        <v>150</v>
      </c>
      <c r="AQ314" t="s">
        <v>193</v>
      </c>
      <c r="AR314" t="s">
        <v>152</v>
      </c>
      <c r="AS314" t="s">
        <v>153</v>
      </c>
      <c r="AT314" t="s">
        <v>125</v>
      </c>
      <c r="AU314" t="s">
        <v>125</v>
      </c>
      <c r="AV314" t="s">
        <v>154</v>
      </c>
      <c r="AW314" t="s">
        <v>155</v>
      </c>
      <c r="AX314" t="s">
        <v>156</v>
      </c>
      <c r="AY314" t="s">
        <v>157</v>
      </c>
      <c r="AZ314" t="s">
        <v>125</v>
      </c>
      <c r="BA314" t="s">
        <v>125</v>
      </c>
      <c r="BB314" t="s">
        <v>125</v>
      </c>
      <c r="BC314" t="s">
        <v>247</v>
      </c>
      <c r="BD314" t="s">
        <v>125</v>
      </c>
      <c r="BE314" t="s">
        <v>125</v>
      </c>
      <c r="BF314" t="s">
        <v>125</v>
      </c>
      <c r="BG314" t="s">
        <v>159</v>
      </c>
      <c r="BH314" t="s">
        <v>160</v>
      </c>
      <c r="BI314" t="s">
        <v>161</v>
      </c>
      <c r="BJ314" t="s">
        <v>160</v>
      </c>
      <c r="BK314" t="s">
        <v>162</v>
      </c>
      <c r="BL314" t="s">
        <v>195</v>
      </c>
      <c r="BM314" t="s">
        <v>120</v>
      </c>
      <c r="BN314" t="s">
        <v>129</v>
      </c>
      <c r="BO314" t="s">
        <v>125</v>
      </c>
      <c r="BP314" t="s">
        <v>125</v>
      </c>
      <c r="BQ314" t="s">
        <v>196</v>
      </c>
      <c r="BR314" t="s">
        <v>165</v>
      </c>
      <c r="BS314" t="s">
        <v>166</v>
      </c>
      <c r="BT314" t="s">
        <v>167</v>
      </c>
      <c r="BU314" t="s">
        <v>195</v>
      </c>
      <c r="BV314" t="s">
        <v>168</v>
      </c>
      <c r="BW314" t="s">
        <v>197</v>
      </c>
      <c r="BX314" t="s">
        <v>125</v>
      </c>
      <c r="BY314" t="s">
        <v>125</v>
      </c>
      <c r="BZ314" t="s">
        <v>196</v>
      </c>
      <c r="CA314" t="s">
        <v>170</v>
      </c>
      <c r="CB314" t="s">
        <v>166</v>
      </c>
      <c r="CC314" t="s">
        <v>171</v>
      </c>
      <c r="CD314" t="s">
        <v>195</v>
      </c>
      <c r="CE314" t="s">
        <v>172</v>
      </c>
      <c r="CF314" t="s">
        <v>198</v>
      </c>
      <c r="CG314" t="s">
        <v>125</v>
      </c>
      <c r="CH314" t="s">
        <v>125</v>
      </c>
      <c r="CI314" t="s">
        <v>196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s="1" t="s">
        <v>1313</v>
      </c>
      <c r="B315" s="1" t="s">
        <v>1304</v>
      </c>
      <c r="C315" s="1" t="s">
        <v>168</v>
      </c>
      <c r="D315" s="1" t="s">
        <v>120</v>
      </c>
      <c r="E315" s="1" t="s">
        <v>182</v>
      </c>
      <c r="F315" s="1" t="s">
        <v>122</v>
      </c>
      <c r="G315" s="1" t="s">
        <v>123</v>
      </c>
      <c r="H315" s="1" t="s">
        <v>124</v>
      </c>
      <c r="I315" s="1" t="s">
        <v>125</v>
      </c>
      <c r="J315" s="1" t="s">
        <v>126</v>
      </c>
      <c r="K315" s="1" t="s">
        <v>127</v>
      </c>
      <c r="L315" s="1" t="s">
        <v>128</v>
      </c>
      <c r="M315" t="s">
        <v>129</v>
      </c>
      <c r="N315" s="1" t="s">
        <v>125</v>
      </c>
      <c r="O315" s="1" t="s">
        <v>1314</v>
      </c>
      <c r="P315" s="1" t="s">
        <v>125</v>
      </c>
      <c r="Q315" s="1" t="s">
        <v>268</v>
      </c>
      <c r="R315" s="1" t="s">
        <v>125</v>
      </c>
      <c r="S315" s="1" t="s">
        <v>125</v>
      </c>
      <c r="T315" s="1" t="s">
        <v>125</v>
      </c>
      <c r="U315" s="1" t="s">
        <v>133</v>
      </c>
      <c r="V315" s="1" t="s">
        <v>134</v>
      </c>
      <c r="W315" s="1" t="s">
        <v>610</v>
      </c>
      <c r="X315" s="1" t="s">
        <v>215</v>
      </c>
      <c r="Y315" s="1" t="s">
        <v>125</v>
      </c>
      <c r="Z315" s="1" t="s">
        <v>125</v>
      </c>
      <c r="AA315" s="1" t="s">
        <v>125</v>
      </c>
      <c r="AB315" s="1" t="s">
        <v>137</v>
      </c>
      <c r="AC315" s="1" t="s">
        <v>216</v>
      </c>
      <c r="AD315" s="1" t="s">
        <v>188</v>
      </c>
      <c r="AE315" s="1" t="s">
        <v>140</v>
      </c>
      <c r="AF315" s="1" t="s">
        <v>217</v>
      </c>
      <c r="AG315" s="1" t="s">
        <v>141</v>
      </c>
      <c r="AH315" s="1" t="s">
        <v>378</v>
      </c>
      <c r="AI315" s="1" t="s">
        <v>143</v>
      </c>
      <c r="AJ315" s="1" t="s">
        <v>144</v>
      </c>
      <c r="AK315" s="1" t="s">
        <v>190</v>
      </c>
      <c r="AL315" s="1" t="s">
        <v>146</v>
      </c>
      <c r="AM315" s="1" t="s">
        <v>1306</v>
      </c>
      <c r="AN315" s="1" t="s">
        <v>1307</v>
      </c>
      <c r="AO315" s="1" t="s">
        <v>149</v>
      </c>
      <c r="AP315" s="1" t="s">
        <v>150</v>
      </c>
      <c r="AQ315" s="1" t="s">
        <v>193</v>
      </c>
      <c r="AR315" s="1" t="s">
        <v>152</v>
      </c>
      <c r="AS315" s="1" t="s">
        <v>153</v>
      </c>
      <c r="AT315" s="1" t="s">
        <v>125</v>
      </c>
      <c r="AU315" s="1" t="s">
        <v>125</v>
      </c>
      <c r="AV315" s="1" t="s">
        <v>154</v>
      </c>
      <c r="AW315" s="1" t="s">
        <v>155</v>
      </c>
      <c r="AX315" s="1" t="s">
        <v>156</v>
      </c>
      <c r="AY315" s="1" t="s">
        <v>157</v>
      </c>
      <c r="AZ315" s="1" t="s">
        <v>125</v>
      </c>
      <c r="BA315" s="1" t="s">
        <v>125</v>
      </c>
      <c r="BB315" s="1" t="s">
        <v>125</v>
      </c>
      <c r="BC315" s="1" t="s">
        <v>247</v>
      </c>
      <c r="BD315" s="1" t="s">
        <v>125</v>
      </c>
      <c r="BE315" s="1" t="s">
        <v>125</v>
      </c>
      <c r="BF315" s="1" t="s">
        <v>125</v>
      </c>
      <c r="BG315" s="1" t="s">
        <v>125</v>
      </c>
      <c r="BH315" s="1" t="s">
        <v>125</v>
      </c>
      <c r="BI315" s="1" t="s">
        <v>125</v>
      </c>
      <c r="BJ315" s="1" t="s">
        <v>125</v>
      </c>
      <c r="BK315" s="1" t="s">
        <v>125</v>
      </c>
      <c r="BL315" s="1" t="s">
        <v>125</v>
      </c>
      <c r="BM315" s="1" t="s">
        <v>125</v>
      </c>
      <c r="BN315" s="1" t="s">
        <v>125</v>
      </c>
      <c r="BO315" s="1" t="s">
        <v>125</v>
      </c>
      <c r="BP315" s="1" t="s">
        <v>125</v>
      </c>
      <c r="BQ315" s="1" t="s">
        <v>125</v>
      </c>
      <c r="BR315" s="1" t="s">
        <v>125</v>
      </c>
      <c r="BS315" s="1" t="s">
        <v>125</v>
      </c>
      <c r="BT315" s="1" t="s">
        <v>125</v>
      </c>
      <c r="BU315" s="1" t="s">
        <v>125</v>
      </c>
      <c r="BV315" s="1" t="s">
        <v>125</v>
      </c>
      <c r="BW315" s="1" t="s">
        <v>125</v>
      </c>
      <c r="BX315" s="1" t="s">
        <v>125</v>
      </c>
      <c r="BY315" s="1" t="s">
        <v>125</v>
      </c>
      <c r="BZ315" s="1" t="s">
        <v>125</v>
      </c>
      <c r="CA315" s="1" t="s">
        <v>125</v>
      </c>
      <c r="CB315" s="1" t="s">
        <v>125</v>
      </c>
      <c r="CC315" s="1" t="s">
        <v>125</v>
      </c>
      <c r="CD315" s="1" t="s">
        <v>125</v>
      </c>
      <c r="CE315" s="1" t="s">
        <v>125</v>
      </c>
      <c r="CF315" s="1" t="s">
        <v>125</v>
      </c>
      <c r="CG315" s="1" t="s">
        <v>125</v>
      </c>
      <c r="CH315" s="1" t="s">
        <v>125</v>
      </c>
      <c r="CI315" s="1" t="s">
        <v>125</v>
      </c>
      <c r="CJ315" s="1" t="s">
        <v>125</v>
      </c>
      <c r="CK315" s="1" t="s">
        <v>125</v>
      </c>
      <c r="CL315" s="1" t="s">
        <v>125</v>
      </c>
      <c r="CM315" s="1" t="s">
        <v>125</v>
      </c>
      <c r="CN315" s="1" t="s">
        <v>125</v>
      </c>
      <c r="CO315" s="1" t="s">
        <v>125</v>
      </c>
      <c r="CP315" s="1" t="s">
        <v>125</v>
      </c>
      <c r="CQ315" s="1" t="s">
        <v>125</v>
      </c>
      <c r="CR315" s="1" t="s">
        <v>125</v>
      </c>
      <c r="CS315" s="1" t="s">
        <v>125</v>
      </c>
      <c r="CT315" s="1" t="s">
        <v>125</v>
      </c>
      <c r="CU315" s="1" t="s">
        <v>125</v>
      </c>
      <c r="CV315" s="1" t="s">
        <v>125</v>
      </c>
      <c r="CW315" s="1" t="s">
        <v>125</v>
      </c>
      <c r="CX315" s="1" t="s">
        <v>125</v>
      </c>
      <c r="CY315" s="1" t="s">
        <v>125</v>
      </c>
      <c r="CZ315" s="1" t="s">
        <v>125</v>
      </c>
      <c r="DA315" s="1" t="s">
        <v>125</v>
      </c>
      <c r="DB315" s="1" t="s">
        <v>125</v>
      </c>
      <c r="DC315" s="1" t="s">
        <v>125</v>
      </c>
      <c r="DD315" s="1" t="s">
        <v>125</v>
      </c>
      <c r="DE315" s="1" t="s">
        <v>125</v>
      </c>
      <c r="DF315" s="1" t="s">
        <v>125</v>
      </c>
      <c r="DG315" s="1" t="s">
        <v>125</v>
      </c>
      <c r="DH315" s="1" t="s">
        <v>125</v>
      </c>
      <c r="DI315" s="1" t="s">
        <v>125</v>
      </c>
      <c r="DJ315" s="1" t="s">
        <v>125</v>
      </c>
      <c r="DK315" s="1" t="s">
        <v>125</v>
      </c>
      <c r="DL315" s="1" t="s">
        <v>125</v>
      </c>
      <c r="DM315" s="1" t="s">
        <v>125</v>
      </c>
    </row>
    <row r="316" spans="1:117" x14ac:dyDescent="0.25">
      <c r="A316" s="1" t="s">
        <v>1315</v>
      </c>
      <c r="B316" s="1" t="s">
        <v>1304</v>
      </c>
      <c r="C316" s="1" t="s">
        <v>182</v>
      </c>
      <c r="D316" s="1" t="s">
        <v>120</v>
      </c>
      <c r="E316" s="1" t="s">
        <v>172</v>
      </c>
      <c r="F316" s="1" t="s">
        <v>122</v>
      </c>
      <c r="G316" s="1" t="s">
        <v>123</v>
      </c>
      <c r="H316" s="1" t="s">
        <v>124</v>
      </c>
      <c r="I316" s="1" t="s">
        <v>125</v>
      </c>
      <c r="J316" s="1" t="s">
        <v>126</v>
      </c>
      <c r="K316" s="1" t="s">
        <v>127</v>
      </c>
      <c r="L316" s="1" t="s">
        <v>128</v>
      </c>
      <c r="M316" t="s">
        <v>129</v>
      </c>
      <c r="N316" s="1" t="s">
        <v>125</v>
      </c>
      <c r="O316" s="1" t="s">
        <v>1005</v>
      </c>
      <c r="P316" s="1" t="s">
        <v>125</v>
      </c>
      <c r="Q316" s="1" t="s">
        <v>391</v>
      </c>
      <c r="R316" s="1" t="s">
        <v>125</v>
      </c>
      <c r="S316" s="1" t="s">
        <v>125</v>
      </c>
      <c r="T316" s="1" t="s">
        <v>125</v>
      </c>
      <c r="U316" s="1" t="s">
        <v>133</v>
      </c>
      <c r="V316" s="1" t="s">
        <v>384</v>
      </c>
      <c r="W316" s="1" t="s">
        <v>610</v>
      </c>
      <c r="X316" s="1" t="s">
        <v>215</v>
      </c>
      <c r="Y316" s="1" t="s">
        <v>125</v>
      </c>
      <c r="Z316" s="1" t="s">
        <v>125</v>
      </c>
      <c r="AA316" s="1" t="s">
        <v>125</v>
      </c>
      <c r="AB316" s="1" t="s">
        <v>137</v>
      </c>
      <c r="AC316" s="1" t="s">
        <v>216</v>
      </c>
      <c r="AD316" s="1" t="s">
        <v>188</v>
      </c>
      <c r="AE316" s="1" t="s">
        <v>140</v>
      </c>
      <c r="AF316" s="1" t="s">
        <v>217</v>
      </c>
      <c r="AG316" s="1" t="s">
        <v>141</v>
      </c>
      <c r="AH316" s="1" t="s">
        <v>378</v>
      </c>
      <c r="AI316" s="1" t="s">
        <v>143</v>
      </c>
      <c r="AJ316" s="1" t="s">
        <v>144</v>
      </c>
      <c r="AK316" s="1" t="s">
        <v>190</v>
      </c>
      <c r="AL316" s="1" t="s">
        <v>146</v>
      </c>
      <c r="AM316" s="1" t="s">
        <v>1306</v>
      </c>
      <c r="AN316" s="1" t="s">
        <v>1307</v>
      </c>
      <c r="AO316" s="1" t="s">
        <v>149</v>
      </c>
      <c r="AP316" s="1" t="s">
        <v>150</v>
      </c>
      <c r="AQ316" s="1" t="s">
        <v>193</v>
      </c>
      <c r="AR316" s="1" t="s">
        <v>152</v>
      </c>
      <c r="AS316" s="1" t="s">
        <v>153</v>
      </c>
      <c r="AT316" s="1" t="s">
        <v>125</v>
      </c>
      <c r="AU316" s="1" t="s">
        <v>125</v>
      </c>
      <c r="AV316" s="1" t="s">
        <v>154</v>
      </c>
      <c r="AW316" s="1" t="s">
        <v>155</v>
      </c>
      <c r="AX316" s="1" t="s">
        <v>156</v>
      </c>
      <c r="AY316" s="1" t="s">
        <v>157</v>
      </c>
      <c r="AZ316" s="1" t="s">
        <v>125</v>
      </c>
      <c r="BA316" s="1" t="s">
        <v>125</v>
      </c>
      <c r="BB316" s="1" t="s">
        <v>125</v>
      </c>
      <c r="BC316" s="1" t="s">
        <v>247</v>
      </c>
      <c r="BD316" s="1" t="s">
        <v>125</v>
      </c>
      <c r="BE316" s="1" t="s">
        <v>125</v>
      </c>
      <c r="BF316" s="1" t="s">
        <v>125</v>
      </c>
      <c r="BG316" s="1" t="s">
        <v>125</v>
      </c>
      <c r="BH316" s="1" t="s">
        <v>125</v>
      </c>
      <c r="BI316" s="1" t="s">
        <v>125</v>
      </c>
      <c r="BJ316" s="1" t="s">
        <v>125</v>
      </c>
      <c r="BK316" s="1" t="s">
        <v>125</v>
      </c>
      <c r="BL316" s="1" t="s">
        <v>125</v>
      </c>
      <c r="BM316" s="1" t="s">
        <v>125</v>
      </c>
      <c r="BN316" s="1" t="s">
        <v>125</v>
      </c>
      <c r="BO316" s="1" t="s">
        <v>125</v>
      </c>
      <c r="BP316" s="1" t="s">
        <v>125</v>
      </c>
      <c r="BQ316" s="1" t="s">
        <v>125</v>
      </c>
      <c r="BR316" s="1" t="s">
        <v>125</v>
      </c>
      <c r="BS316" s="1" t="s">
        <v>125</v>
      </c>
      <c r="BT316" s="1" t="s">
        <v>125</v>
      </c>
      <c r="BU316" s="1" t="s">
        <v>125</v>
      </c>
      <c r="BV316" s="1" t="s">
        <v>125</v>
      </c>
      <c r="BW316" s="1" t="s">
        <v>125</v>
      </c>
      <c r="BX316" s="1" t="s">
        <v>125</v>
      </c>
      <c r="BY316" s="1" t="s">
        <v>125</v>
      </c>
      <c r="BZ316" s="1" t="s">
        <v>125</v>
      </c>
      <c r="CA316" s="1" t="s">
        <v>125</v>
      </c>
      <c r="CB316" s="1" t="s">
        <v>125</v>
      </c>
      <c r="CC316" s="1" t="s">
        <v>125</v>
      </c>
      <c r="CD316" s="1" t="s">
        <v>125</v>
      </c>
      <c r="CE316" s="1" t="s">
        <v>125</v>
      </c>
      <c r="CF316" s="1" t="s">
        <v>125</v>
      </c>
      <c r="CG316" s="1" t="s">
        <v>125</v>
      </c>
      <c r="CH316" s="1" t="s">
        <v>125</v>
      </c>
      <c r="CI316" s="1" t="s">
        <v>125</v>
      </c>
      <c r="CJ316" s="1" t="s">
        <v>125</v>
      </c>
      <c r="CK316" s="1" t="s">
        <v>125</v>
      </c>
      <c r="CL316" s="1" t="s">
        <v>125</v>
      </c>
      <c r="CM316" s="1" t="s">
        <v>125</v>
      </c>
      <c r="CN316" s="1" t="s">
        <v>125</v>
      </c>
      <c r="CO316" s="1" t="s">
        <v>125</v>
      </c>
      <c r="CP316" s="1" t="s">
        <v>125</v>
      </c>
      <c r="CQ316" s="1" t="s">
        <v>125</v>
      </c>
      <c r="CR316" s="1" t="s">
        <v>125</v>
      </c>
      <c r="CS316" s="1" t="s">
        <v>125</v>
      </c>
      <c r="CT316" s="1" t="s">
        <v>125</v>
      </c>
      <c r="CU316" s="1" t="s">
        <v>125</v>
      </c>
      <c r="CV316" s="1" t="s">
        <v>125</v>
      </c>
      <c r="CW316" s="1" t="s">
        <v>125</v>
      </c>
      <c r="CX316" s="1" t="s">
        <v>125</v>
      </c>
      <c r="CY316" s="1" t="s">
        <v>125</v>
      </c>
      <c r="CZ316" s="1" t="s">
        <v>125</v>
      </c>
      <c r="DA316" s="1" t="s">
        <v>125</v>
      </c>
      <c r="DB316" s="1" t="s">
        <v>125</v>
      </c>
      <c r="DC316" s="1" t="s">
        <v>125</v>
      </c>
      <c r="DD316" s="1" t="s">
        <v>125</v>
      </c>
      <c r="DE316" s="1" t="s">
        <v>125</v>
      </c>
      <c r="DF316" s="1" t="s">
        <v>125</v>
      </c>
      <c r="DG316" s="1" t="s">
        <v>125</v>
      </c>
      <c r="DH316" s="1" t="s">
        <v>125</v>
      </c>
      <c r="DI316" s="1" t="s">
        <v>125</v>
      </c>
      <c r="DJ316" s="1" t="s">
        <v>125</v>
      </c>
      <c r="DK316" s="1" t="s">
        <v>125</v>
      </c>
      <c r="DL316" s="1" t="s">
        <v>125</v>
      </c>
      <c r="DM316" s="1" t="s">
        <v>125</v>
      </c>
    </row>
    <row r="317" spans="1:117" x14ac:dyDescent="0.25">
      <c r="A317" s="1" t="s">
        <v>1316</v>
      </c>
      <c r="B317" s="1" t="s">
        <v>1304</v>
      </c>
      <c r="C317" s="1" t="s">
        <v>172</v>
      </c>
      <c r="D317" s="1" t="s">
        <v>120</v>
      </c>
      <c r="E317" s="1" t="s">
        <v>205</v>
      </c>
      <c r="F317" s="1" t="s">
        <v>122</v>
      </c>
      <c r="G317" s="1" t="s">
        <v>123</v>
      </c>
      <c r="H317" s="1" t="s">
        <v>124</v>
      </c>
      <c r="I317" s="1" t="s">
        <v>125</v>
      </c>
      <c r="J317" s="1" t="s">
        <v>126</v>
      </c>
      <c r="K317" s="1" t="s">
        <v>127</v>
      </c>
      <c r="L317" s="1" t="s">
        <v>128</v>
      </c>
      <c r="M317" t="s">
        <v>129</v>
      </c>
      <c r="N317" s="1" t="s">
        <v>125</v>
      </c>
      <c r="O317" s="1" t="s">
        <v>431</v>
      </c>
      <c r="P317" s="1" t="s">
        <v>125</v>
      </c>
      <c r="Q317" s="1" t="s">
        <v>453</v>
      </c>
      <c r="R317" s="1" t="s">
        <v>125</v>
      </c>
      <c r="S317" s="1" t="s">
        <v>125</v>
      </c>
      <c r="T317" s="1" t="s">
        <v>125</v>
      </c>
      <c r="U317" s="1" t="s">
        <v>133</v>
      </c>
      <c r="V317" s="1" t="s">
        <v>1236</v>
      </c>
      <c r="W317" s="1" t="s">
        <v>610</v>
      </c>
      <c r="X317" s="1" t="s">
        <v>215</v>
      </c>
      <c r="Y317" s="1" t="s">
        <v>125</v>
      </c>
      <c r="Z317" s="1" t="s">
        <v>125</v>
      </c>
      <c r="AA317" s="1" t="s">
        <v>125</v>
      </c>
      <c r="AB317" s="1" t="s">
        <v>137</v>
      </c>
      <c r="AC317" s="1" t="s">
        <v>216</v>
      </c>
      <c r="AD317" s="1" t="s">
        <v>188</v>
      </c>
      <c r="AE317" s="1" t="s">
        <v>140</v>
      </c>
      <c r="AF317" s="1" t="s">
        <v>217</v>
      </c>
      <c r="AG317" s="1" t="s">
        <v>141</v>
      </c>
      <c r="AH317" s="1" t="s">
        <v>378</v>
      </c>
      <c r="AI317" s="1" t="s">
        <v>143</v>
      </c>
      <c r="AJ317" s="1" t="s">
        <v>144</v>
      </c>
      <c r="AK317" s="1" t="s">
        <v>190</v>
      </c>
      <c r="AL317" s="1" t="s">
        <v>146</v>
      </c>
      <c r="AM317" s="1" t="s">
        <v>1306</v>
      </c>
      <c r="AN317" s="1" t="s">
        <v>1307</v>
      </c>
      <c r="AO317" s="1" t="s">
        <v>149</v>
      </c>
      <c r="AP317" s="1" t="s">
        <v>150</v>
      </c>
      <c r="AQ317" s="1" t="s">
        <v>193</v>
      </c>
      <c r="AR317" s="1" t="s">
        <v>152</v>
      </c>
      <c r="AS317" s="1" t="s">
        <v>153</v>
      </c>
      <c r="AT317" s="1" t="s">
        <v>125</v>
      </c>
      <c r="AU317" s="1" t="s">
        <v>125</v>
      </c>
      <c r="AV317" s="1" t="s">
        <v>154</v>
      </c>
      <c r="AW317" s="1" t="s">
        <v>155</v>
      </c>
      <c r="AX317" s="1" t="s">
        <v>156</v>
      </c>
      <c r="AY317" s="1" t="s">
        <v>157</v>
      </c>
      <c r="AZ317" s="1" t="s">
        <v>125</v>
      </c>
      <c r="BA317" s="1" t="s">
        <v>125</v>
      </c>
      <c r="BB317" s="1" t="s">
        <v>125</v>
      </c>
      <c r="BC317" s="1" t="s">
        <v>247</v>
      </c>
      <c r="BD317" s="1" t="s">
        <v>125</v>
      </c>
      <c r="BE317" s="1" t="s">
        <v>125</v>
      </c>
      <c r="BF317" s="1" t="s">
        <v>125</v>
      </c>
      <c r="BG317" s="1" t="s">
        <v>125</v>
      </c>
      <c r="BH317" s="1" t="s">
        <v>125</v>
      </c>
      <c r="BI317" s="1" t="s">
        <v>125</v>
      </c>
      <c r="BJ317" s="1" t="s">
        <v>125</v>
      </c>
      <c r="BK317" s="1" t="s">
        <v>125</v>
      </c>
      <c r="BL317" s="1" t="s">
        <v>125</v>
      </c>
      <c r="BM317" s="1" t="s">
        <v>125</v>
      </c>
      <c r="BN317" s="1" t="s">
        <v>125</v>
      </c>
      <c r="BO317" s="1" t="s">
        <v>125</v>
      </c>
      <c r="BP317" s="1" t="s">
        <v>125</v>
      </c>
      <c r="BQ317" s="1" t="s">
        <v>125</v>
      </c>
      <c r="BR317" s="1" t="s">
        <v>125</v>
      </c>
      <c r="BS317" s="1" t="s">
        <v>125</v>
      </c>
      <c r="BT317" s="1" t="s">
        <v>125</v>
      </c>
      <c r="BU317" s="1" t="s">
        <v>125</v>
      </c>
      <c r="BV317" s="1" t="s">
        <v>125</v>
      </c>
      <c r="BW317" s="1" t="s">
        <v>125</v>
      </c>
      <c r="BX317" s="1" t="s">
        <v>125</v>
      </c>
      <c r="BY317" s="1" t="s">
        <v>125</v>
      </c>
      <c r="BZ317" s="1" t="s">
        <v>125</v>
      </c>
      <c r="CA317" s="1" t="s">
        <v>125</v>
      </c>
      <c r="CB317" s="1" t="s">
        <v>125</v>
      </c>
      <c r="CC317" s="1" t="s">
        <v>125</v>
      </c>
      <c r="CD317" s="1" t="s">
        <v>125</v>
      </c>
      <c r="CE317" s="1" t="s">
        <v>125</v>
      </c>
      <c r="CF317" s="1" t="s">
        <v>125</v>
      </c>
      <c r="CG317" s="1" t="s">
        <v>125</v>
      </c>
      <c r="CH317" s="1" t="s">
        <v>125</v>
      </c>
      <c r="CI317" s="1" t="s">
        <v>125</v>
      </c>
      <c r="CJ317" s="1" t="s">
        <v>125</v>
      </c>
      <c r="CK317" s="1" t="s">
        <v>125</v>
      </c>
      <c r="CL317" s="1" t="s">
        <v>125</v>
      </c>
      <c r="CM317" s="1" t="s">
        <v>125</v>
      </c>
      <c r="CN317" s="1" t="s">
        <v>125</v>
      </c>
      <c r="CO317" s="1" t="s">
        <v>125</v>
      </c>
      <c r="CP317" s="1" t="s">
        <v>125</v>
      </c>
      <c r="CQ317" s="1" t="s">
        <v>125</v>
      </c>
      <c r="CR317" s="1" t="s">
        <v>125</v>
      </c>
      <c r="CS317" s="1" t="s">
        <v>125</v>
      </c>
      <c r="CT317" s="1" t="s">
        <v>125</v>
      </c>
      <c r="CU317" s="1" t="s">
        <v>125</v>
      </c>
      <c r="CV317" s="1" t="s">
        <v>125</v>
      </c>
      <c r="CW317" s="1" t="s">
        <v>125</v>
      </c>
      <c r="CX317" s="1" t="s">
        <v>125</v>
      </c>
      <c r="CY317" s="1" t="s">
        <v>125</v>
      </c>
      <c r="CZ317" s="1" t="s">
        <v>125</v>
      </c>
      <c r="DA317" s="1" t="s">
        <v>125</v>
      </c>
      <c r="DB317" s="1" t="s">
        <v>125</v>
      </c>
      <c r="DC317" s="1" t="s">
        <v>125</v>
      </c>
      <c r="DD317" s="1" t="s">
        <v>125</v>
      </c>
      <c r="DE317" s="1" t="s">
        <v>125</v>
      </c>
      <c r="DF317" s="1" t="s">
        <v>125</v>
      </c>
      <c r="DG317" s="1" t="s">
        <v>125</v>
      </c>
      <c r="DH317" s="1" t="s">
        <v>125</v>
      </c>
      <c r="DI317" s="1" t="s">
        <v>125</v>
      </c>
      <c r="DJ317" s="1" t="s">
        <v>125</v>
      </c>
      <c r="DK317" s="1" t="s">
        <v>125</v>
      </c>
      <c r="DL317" s="1" t="s">
        <v>125</v>
      </c>
      <c r="DM317" s="1" t="s">
        <v>125</v>
      </c>
    </row>
    <row r="318" spans="1:117" x14ac:dyDescent="0.25">
      <c r="A318" t="s">
        <v>1317</v>
      </c>
      <c r="B318" t="s">
        <v>1304</v>
      </c>
      <c r="C318" t="s">
        <v>205</v>
      </c>
      <c r="D318" t="s">
        <v>120</v>
      </c>
      <c r="E318" t="s">
        <v>211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129</v>
      </c>
      <c r="N318" t="s">
        <v>125</v>
      </c>
      <c r="O318" t="s">
        <v>640</v>
      </c>
      <c r="P318" t="s">
        <v>125</v>
      </c>
      <c r="Q318" t="s">
        <v>1318</v>
      </c>
      <c r="R318" t="s">
        <v>132</v>
      </c>
      <c r="S318" t="s">
        <v>125</v>
      </c>
      <c r="T318" t="s">
        <v>125</v>
      </c>
      <c r="U318" t="s">
        <v>133</v>
      </c>
      <c r="V318" t="s">
        <v>1146</v>
      </c>
      <c r="W318" t="s">
        <v>610</v>
      </c>
      <c r="X318" t="s">
        <v>136</v>
      </c>
      <c r="Y318" t="s">
        <v>125</v>
      </c>
      <c r="Z318" t="s">
        <v>125</v>
      </c>
      <c r="AA318" t="s">
        <v>125</v>
      </c>
      <c r="AB318" t="s">
        <v>137</v>
      </c>
      <c r="AC318" t="s">
        <v>187</v>
      </c>
      <c r="AD318" t="s">
        <v>188</v>
      </c>
      <c r="AE318" t="s">
        <v>140</v>
      </c>
      <c r="AF318" t="s">
        <v>125</v>
      </c>
      <c r="AG318" t="s">
        <v>141</v>
      </c>
      <c r="AH318" t="s">
        <v>378</v>
      </c>
      <c r="AI318" t="s">
        <v>143</v>
      </c>
      <c r="AJ318" t="s">
        <v>144</v>
      </c>
      <c r="AK318" t="s">
        <v>190</v>
      </c>
      <c r="AL318" t="s">
        <v>146</v>
      </c>
      <c r="AM318" t="s">
        <v>1306</v>
      </c>
      <c r="AN318" t="s">
        <v>1307</v>
      </c>
      <c r="AO318" t="s">
        <v>149</v>
      </c>
      <c r="AP318" t="s">
        <v>150</v>
      </c>
      <c r="AQ318" t="s">
        <v>193</v>
      </c>
      <c r="AR318" t="s">
        <v>152</v>
      </c>
      <c r="AS318" t="s">
        <v>153</v>
      </c>
      <c r="AT318" t="s">
        <v>125</v>
      </c>
      <c r="AU318" t="s">
        <v>125</v>
      </c>
      <c r="AV318" t="s">
        <v>154</v>
      </c>
      <c r="AW318" t="s">
        <v>155</v>
      </c>
      <c r="AX318" t="s">
        <v>156</v>
      </c>
      <c r="AY318" t="s">
        <v>157</v>
      </c>
      <c r="AZ318" t="s">
        <v>125</v>
      </c>
      <c r="BA318" t="s">
        <v>125</v>
      </c>
      <c r="BB318" t="s">
        <v>125</v>
      </c>
      <c r="BC318" t="s">
        <v>247</v>
      </c>
      <c r="BD318" t="s">
        <v>125</v>
      </c>
      <c r="BE318" t="s">
        <v>125</v>
      </c>
      <c r="BF318" t="s">
        <v>125</v>
      </c>
      <c r="BG318" t="s">
        <v>159</v>
      </c>
      <c r="BH318" t="s">
        <v>160</v>
      </c>
      <c r="BI318" t="s">
        <v>161</v>
      </c>
      <c r="BJ318" t="s">
        <v>160</v>
      </c>
      <c r="BK318" t="s">
        <v>162</v>
      </c>
      <c r="BL318" t="s">
        <v>195</v>
      </c>
      <c r="BM318" t="s">
        <v>120</v>
      </c>
      <c r="BN318" t="s">
        <v>129</v>
      </c>
      <c r="BO318" t="s">
        <v>125</v>
      </c>
      <c r="BP318" t="s">
        <v>125</v>
      </c>
      <c r="BQ318" t="s">
        <v>196</v>
      </c>
      <c r="BR318" t="s">
        <v>165</v>
      </c>
      <c r="BS318" t="s">
        <v>166</v>
      </c>
      <c r="BT318" t="s">
        <v>167</v>
      </c>
      <c r="BU318" t="s">
        <v>195</v>
      </c>
      <c r="BV318" t="s">
        <v>168</v>
      </c>
      <c r="BW318" t="s">
        <v>197</v>
      </c>
      <c r="BX318" t="s">
        <v>125</v>
      </c>
      <c r="BY318" t="s">
        <v>125</v>
      </c>
      <c r="BZ318" t="s">
        <v>196</v>
      </c>
      <c r="CA318" t="s">
        <v>170</v>
      </c>
      <c r="CB318" t="s">
        <v>166</v>
      </c>
      <c r="CC318" t="s">
        <v>171</v>
      </c>
      <c r="CD318" t="s">
        <v>195</v>
      </c>
      <c r="CE318" t="s">
        <v>172</v>
      </c>
      <c r="CF318" t="s">
        <v>198</v>
      </c>
      <c r="CG318" t="s">
        <v>125</v>
      </c>
      <c r="CH318" t="s">
        <v>125</v>
      </c>
      <c r="CI318" t="s">
        <v>196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1319</v>
      </c>
      <c r="B319" t="s">
        <v>1304</v>
      </c>
      <c r="C319" t="s">
        <v>211</v>
      </c>
      <c r="D319" t="s">
        <v>120</v>
      </c>
      <c r="E319" t="s">
        <v>219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129</v>
      </c>
      <c r="N319" t="s">
        <v>125</v>
      </c>
      <c r="O319" t="s">
        <v>820</v>
      </c>
      <c r="P319" t="s">
        <v>125</v>
      </c>
      <c r="Q319" t="s">
        <v>714</v>
      </c>
      <c r="R319" t="s">
        <v>132</v>
      </c>
      <c r="S319" t="s">
        <v>125</v>
      </c>
      <c r="T319" t="s">
        <v>125</v>
      </c>
      <c r="U319" t="s">
        <v>133</v>
      </c>
      <c r="V319" t="s">
        <v>319</v>
      </c>
      <c r="W319" t="s">
        <v>610</v>
      </c>
      <c r="X319" t="s">
        <v>136</v>
      </c>
      <c r="Y319" t="s">
        <v>125</v>
      </c>
      <c r="Z319" t="s">
        <v>125</v>
      </c>
      <c r="AA319" t="s">
        <v>125</v>
      </c>
      <c r="AB319" t="s">
        <v>137</v>
      </c>
      <c r="AC319" t="s">
        <v>187</v>
      </c>
      <c r="AD319" t="s">
        <v>188</v>
      </c>
      <c r="AE319" t="s">
        <v>140</v>
      </c>
      <c r="AF319" t="s">
        <v>125</v>
      </c>
      <c r="AG319" t="s">
        <v>141</v>
      </c>
      <c r="AH319" t="s">
        <v>339</v>
      </c>
      <c r="AI319" t="s">
        <v>143</v>
      </c>
      <c r="AJ319" t="s">
        <v>144</v>
      </c>
      <c r="AK319" t="s">
        <v>190</v>
      </c>
      <c r="AL319" t="s">
        <v>146</v>
      </c>
      <c r="AM319" t="s">
        <v>1306</v>
      </c>
      <c r="AN319" t="s">
        <v>1307</v>
      </c>
      <c r="AO319" t="s">
        <v>149</v>
      </c>
      <c r="AP319" t="s">
        <v>150</v>
      </c>
      <c r="AQ319" t="s">
        <v>193</v>
      </c>
      <c r="AR319" t="s">
        <v>152</v>
      </c>
      <c r="AS319" t="s">
        <v>153</v>
      </c>
      <c r="AT319" t="s">
        <v>125</v>
      </c>
      <c r="AU319" t="s">
        <v>125</v>
      </c>
      <c r="AV319" t="s">
        <v>154</v>
      </c>
      <c r="AW319" t="s">
        <v>155</v>
      </c>
      <c r="AX319" t="s">
        <v>156</v>
      </c>
      <c r="AY319" t="s">
        <v>157</v>
      </c>
      <c r="AZ319" t="s">
        <v>125</v>
      </c>
      <c r="BA319" t="s">
        <v>125</v>
      </c>
      <c r="BB319" t="s">
        <v>125</v>
      </c>
      <c r="BC319" t="s">
        <v>247</v>
      </c>
      <c r="BD319" t="s">
        <v>125</v>
      </c>
      <c r="BE319" t="s">
        <v>125</v>
      </c>
      <c r="BF319" t="s">
        <v>125</v>
      </c>
      <c r="BG319" t="s">
        <v>159</v>
      </c>
      <c r="BH319" t="s">
        <v>160</v>
      </c>
      <c r="BI319" t="s">
        <v>161</v>
      </c>
      <c r="BJ319" t="s">
        <v>160</v>
      </c>
      <c r="BK319" t="s">
        <v>162</v>
      </c>
      <c r="BL319" t="s">
        <v>195</v>
      </c>
      <c r="BM319" t="s">
        <v>120</v>
      </c>
      <c r="BN319" t="s">
        <v>129</v>
      </c>
      <c r="BO319" t="s">
        <v>125</v>
      </c>
      <c r="BP319" t="s">
        <v>125</v>
      </c>
      <c r="BQ319" t="s">
        <v>196</v>
      </c>
      <c r="BR319" t="s">
        <v>165</v>
      </c>
      <c r="BS319" t="s">
        <v>166</v>
      </c>
      <c r="BT319" t="s">
        <v>167</v>
      </c>
      <c r="BU319" t="s">
        <v>195</v>
      </c>
      <c r="BV319" t="s">
        <v>168</v>
      </c>
      <c r="BW319" t="s">
        <v>197</v>
      </c>
      <c r="BX319" t="s">
        <v>125</v>
      </c>
      <c r="BY319" t="s">
        <v>125</v>
      </c>
      <c r="BZ319" t="s">
        <v>196</v>
      </c>
      <c r="CA319" t="s">
        <v>170</v>
      </c>
      <c r="CB319" t="s">
        <v>166</v>
      </c>
      <c r="CC319" t="s">
        <v>171</v>
      </c>
      <c r="CD319" t="s">
        <v>195</v>
      </c>
      <c r="CE319" t="s">
        <v>172</v>
      </c>
      <c r="CF319" t="s">
        <v>198</v>
      </c>
      <c r="CG319" t="s">
        <v>125</v>
      </c>
      <c r="CH319" t="s">
        <v>125</v>
      </c>
      <c r="CI319" t="s">
        <v>196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1320</v>
      </c>
      <c r="B320" t="s">
        <v>1304</v>
      </c>
      <c r="C320" t="s">
        <v>219</v>
      </c>
      <c r="D320" t="s">
        <v>120</v>
      </c>
      <c r="E320" t="s">
        <v>121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129</v>
      </c>
      <c r="N320" t="s">
        <v>125</v>
      </c>
      <c r="O320" t="s">
        <v>1321</v>
      </c>
      <c r="P320" t="s">
        <v>125</v>
      </c>
      <c r="Q320" t="s">
        <v>901</v>
      </c>
      <c r="R320" t="s">
        <v>132</v>
      </c>
      <c r="S320" t="s">
        <v>125</v>
      </c>
      <c r="T320" t="s">
        <v>125</v>
      </c>
      <c r="U320" t="s">
        <v>133</v>
      </c>
      <c r="V320" t="s">
        <v>134</v>
      </c>
      <c r="W320" t="s">
        <v>610</v>
      </c>
      <c r="X320" t="s">
        <v>136</v>
      </c>
      <c r="Y320" t="s">
        <v>125</v>
      </c>
      <c r="Z320" t="s">
        <v>125</v>
      </c>
      <c r="AA320" t="s">
        <v>125</v>
      </c>
      <c r="AB320" t="s">
        <v>137</v>
      </c>
      <c r="AC320" t="s">
        <v>187</v>
      </c>
      <c r="AD320" t="s">
        <v>188</v>
      </c>
      <c r="AE320" t="s">
        <v>140</v>
      </c>
      <c r="AF320" t="s">
        <v>125</v>
      </c>
      <c r="AG320" t="s">
        <v>141</v>
      </c>
      <c r="AH320" t="s">
        <v>339</v>
      </c>
      <c r="AI320" t="s">
        <v>143</v>
      </c>
      <c r="AJ320" t="s">
        <v>144</v>
      </c>
      <c r="AK320" t="s">
        <v>190</v>
      </c>
      <c r="AL320" t="s">
        <v>146</v>
      </c>
      <c r="AM320" t="s">
        <v>1306</v>
      </c>
      <c r="AN320" t="s">
        <v>1307</v>
      </c>
      <c r="AO320" t="s">
        <v>149</v>
      </c>
      <c r="AP320" t="s">
        <v>150</v>
      </c>
      <c r="AQ320" t="s">
        <v>193</v>
      </c>
      <c r="AR320" t="s">
        <v>152</v>
      </c>
      <c r="AS320" t="s">
        <v>153</v>
      </c>
      <c r="AT320" t="s">
        <v>125</v>
      </c>
      <c r="AU320" t="s">
        <v>125</v>
      </c>
      <c r="AV320" t="s">
        <v>154</v>
      </c>
      <c r="AW320" t="s">
        <v>155</v>
      </c>
      <c r="AX320" t="s">
        <v>156</v>
      </c>
      <c r="AY320" t="s">
        <v>157</v>
      </c>
      <c r="AZ320" t="s">
        <v>125</v>
      </c>
      <c r="BA320" t="s">
        <v>125</v>
      </c>
      <c r="BB320" t="s">
        <v>125</v>
      </c>
      <c r="BC320" t="s">
        <v>247</v>
      </c>
      <c r="BD320" t="s">
        <v>125</v>
      </c>
      <c r="BE320" t="s">
        <v>125</v>
      </c>
      <c r="BF320" t="s">
        <v>125</v>
      </c>
      <c r="BG320" t="s">
        <v>159</v>
      </c>
      <c r="BH320" t="s">
        <v>160</v>
      </c>
      <c r="BI320" t="s">
        <v>161</v>
      </c>
      <c r="BJ320" t="s">
        <v>160</v>
      </c>
      <c r="BK320" t="s">
        <v>162</v>
      </c>
      <c r="BL320" t="s">
        <v>195</v>
      </c>
      <c r="BM320" t="s">
        <v>120</v>
      </c>
      <c r="BN320" t="s">
        <v>129</v>
      </c>
      <c r="BO320" t="s">
        <v>125</v>
      </c>
      <c r="BP320" t="s">
        <v>125</v>
      </c>
      <c r="BQ320" t="s">
        <v>196</v>
      </c>
      <c r="BR320" t="s">
        <v>165</v>
      </c>
      <c r="BS320" t="s">
        <v>166</v>
      </c>
      <c r="BT320" t="s">
        <v>167</v>
      </c>
      <c r="BU320" t="s">
        <v>195</v>
      </c>
      <c r="BV320" t="s">
        <v>168</v>
      </c>
      <c r="BW320" t="s">
        <v>197</v>
      </c>
      <c r="BX320" t="s">
        <v>125</v>
      </c>
      <c r="BY320" t="s">
        <v>125</v>
      </c>
      <c r="BZ320" t="s">
        <v>196</v>
      </c>
      <c r="CA320" t="s">
        <v>170</v>
      </c>
      <c r="CB320" t="s">
        <v>166</v>
      </c>
      <c r="CC320" t="s">
        <v>171</v>
      </c>
      <c r="CD320" t="s">
        <v>195</v>
      </c>
      <c r="CE320" t="s">
        <v>172</v>
      </c>
      <c r="CF320" t="s">
        <v>198</v>
      </c>
      <c r="CG320" t="s">
        <v>125</v>
      </c>
      <c r="CH320" t="s">
        <v>125</v>
      </c>
      <c r="CI320" t="s">
        <v>196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s="1" t="s">
        <v>1322</v>
      </c>
      <c r="B321" s="1" t="s">
        <v>1304</v>
      </c>
      <c r="C321" s="1" t="s">
        <v>121</v>
      </c>
      <c r="D321" s="1" t="s">
        <v>120</v>
      </c>
      <c r="E321" s="1" t="s">
        <v>175</v>
      </c>
      <c r="F321" s="1" t="s">
        <v>122</v>
      </c>
      <c r="G321" s="1" t="s">
        <v>123</v>
      </c>
      <c r="H321" s="1" t="s">
        <v>124</v>
      </c>
      <c r="I321" s="1" t="s">
        <v>125</v>
      </c>
      <c r="J321" s="1" t="s">
        <v>126</v>
      </c>
      <c r="K321" s="1" t="s">
        <v>127</v>
      </c>
      <c r="L321" s="1" t="s">
        <v>128</v>
      </c>
      <c r="M321" t="s">
        <v>129</v>
      </c>
      <c r="N321" s="1" t="s">
        <v>125</v>
      </c>
      <c r="O321" s="1" t="s">
        <v>1323</v>
      </c>
      <c r="P321" s="1" t="s">
        <v>125</v>
      </c>
      <c r="Q321" s="1" t="s">
        <v>1026</v>
      </c>
      <c r="R321" s="1" t="s">
        <v>125</v>
      </c>
      <c r="S321" s="1" t="s">
        <v>125</v>
      </c>
      <c r="T321" s="1" t="s">
        <v>125</v>
      </c>
      <c r="U321" s="1" t="s">
        <v>133</v>
      </c>
      <c r="V321" s="1" t="s">
        <v>1324</v>
      </c>
      <c r="W321" s="1" t="s">
        <v>610</v>
      </c>
      <c r="X321" s="1" t="s">
        <v>215</v>
      </c>
      <c r="Y321" s="1" t="s">
        <v>125</v>
      </c>
      <c r="Z321" s="1" t="s">
        <v>125</v>
      </c>
      <c r="AA321" s="1" t="s">
        <v>125</v>
      </c>
      <c r="AB321" s="1" t="s">
        <v>137</v>
      </c>
      <c r="AC321" s="1" t="s">
        <v>216</v>
      </c>
      <c r="AD321" s="1" t="s">
        <v>188</v>
      </c>
      <c r="AE321" s="1" t="s">
        <v>140</v>
      </c>
      <c r="AF321" s="1" t="s">
        <v>217</v>
      </c>
      <c r="AG321" s="1" t="s">
        <v>141</v>
      </c>
      <c r="AH321" s="1" t="s">
        <v>339</v>
      </c>
      <c r="AI321" s="1" t="s">
        <v>143</v>
      </c>
      <c r="AJ321" s="1" t="s">
        <v>144</v>
      </c>
      <c r="AK321" s="1" t="s">
        <v>190</v>
      </c>
      <c r="AL321" s="1" t="s">
        <v>146</v>
      </c>
      <c r="AM321" s="1" t="s">
        <v>1306</v>
      </c>
      <c r="AN321" s="1" t="s">
        <v>1307</v>
      </c>
      <c r="AO321" s="1" t="s">
        <v>149</v>
      </c>
      <c r="AP321" s="1" t="s">
        <v>150</v>
      </c>
      <c r="AQ321" s="1" t="s">
        <v>193</v>
      </c>
      <c r="AR321" s="1" t="s">
        <v>152</v>
      </c>
      <c r="AS321" s="1" t="s">
        <v>153</v>
      </c>
      <c r="AT321" s="1" t="s">
        <v>125</v>
      </c>
      <c r="AU321" s="1" t="s">
        <v>125</v>
      </c>
      <c r="AV321" s="1" t="s">
        <v>154</v>
      </c>
      <c r="AW321" s="1" t="s">
        <v>155</v>
      </c>
      <c r="AX321" s="1" t="s">
        <v>156</v>
      </c>
      <c r="AY321" s="1" t="s">
        <v>157</v>
      </c>
      <c r="AZ321" s="1" t="s">
        <v>125</v>
      </c>
      <c r="BA321" s="1" t="s">
        <v>125</v>
      </c>
      <c r="BB321" s="1" t="s">
        <v>125</v>
      </c>
      <c r="BC321" s="1" t="s">
        <v>247</v>
      </c>
      <c r="BD321" s="1" t="s">
        <v>125</v>
      </c>
      <c r="BE321" s="1" t="s">
        <v>125</v>
      </c>
      <c r="BF321" s="1" t="s">
        <v>125</v>
      </c>
      <c r="BG321" s="1" t="s">
        <v>125</v>
      </c>
      <c r="BH321" s="1" t="s">
        <v>125</v>
      </c>
      <c r="BI321" s="1" t="s">
        <v>125</v>
      </c>
      <c r="BJ321" s="1" t="s">
        <v>125</v>
      </c>
      <c r="BK321" s="1" t="s">
        <v>125</v>
      </c>
      <c r="BL321" s="1" t="s">
        <v>125</v>
      </c>
      <c r="BM321" s="1" t="s">
        <v>125</v>
      </c>
      <c r="BN321" s="1" t="s">
        <v>125</v>
      </c>
      <c r="BO321" s="1" t="s">
        <v>125</v>
      </c>
      <c r="BP321" s="1" t="s">
        <v>125</v>
      </c>
      <c r="BQ321" s="1" t="s">
        <v>125</v>
      </c>
      <c r="BR321" s="1" t="s">
        <v>125</v>
      </c>
      <c r="BS321" s="1" t="s">
        <v>125</v>
      </c>
      <c r="BT321" s="1" t="s">
        <v>125</v>
      </c>
      <c r="BU321" s="1" t="s">
        <v>125</v>
      </c>
      <c r="BV321" s="1" t="s">
        <v>125</v>
      </c>
      <c r="BW321" s="1" t="s">
        <v>125</v>
      </c>
      <c r="BX321" s="1" t="s">
        <v>125</v>
      </c>
      <c r="BY321" s="1" t="s">
        <v>125</v>
      </c>
      <c r="BZ321" s="1" t="s">
        <v>125</v>
      </c>
      <c r="CA321" s="1" t="s">
        <v>125</v>
      </c>
      <c r="CB321" s="1" t="s">
        <v>125</v>
      </c>
      <c r="CC321" s="1" t="s">
        <v>125</v>
      </c>
      <c r="CD321" s="1" t="s">
        <v>125</v>
      </c>
      <c r="CE321" s="1" t="s">
        <v>125</v>
      </c>
      <c r="CF321" s="1" t="s">
        <v>125</v>
      </c>
      <c r="CG321" s="1" t="s">
        <v>125</v>
      </c>
      <c r="CH321" s="1" t="s">
        <v>125</v>
      </c>
      <c r="CI321" s="1" t="s">
        <v>125</v>
      </c>
      <c r="CJ321" s="1" t="s">
        <v>125</v>
      </c>
      <c r="CK321" s="1" t="s">
        <v>125</v>
      </c>
      <c r="CL321" s="1" t="s">
        <v>125</v>
      </c>
      <c r="CM321" s="1" t="s">
        <v>125</v>
      </c>
      <c r="CN321" s="1" t="s">
        <v>125</v>
      </c>
      <c r="CO321" s="1" t="s">
        <v>125</v>
      </c>
      <c r="CP321" s="1" t="s">
        <v>125</v>
      </c>
      <c r="CQ321" s="1" t="s">
        <v>125</v>
      </c>
      <c r="CR321" s="1" t="s">
        <v>125</v>
      </c>
      <c r="CS321" s="1" t="s">
        <v>125</v>
      </c>
      <c r="CT321" s="1" t="s">
        <v>125</v>
      </c>
      <c r="CU321" s="1" t="s">
        <v>125</v>
      </c>
      <c r="CV321" s="1" t="s">
        <v>125</v>
      </c>
      <c r="CW321" s="1" t="s">
        <v>125</v>
      </c>
      <c r="CX321" s="1" t="s">
        <v>125</v>
      </c>
      <c r="CY321" s="1" t="s">
        <v>125</v>
      </c>
      <c r="CZ321" s="1" t="s">
        <v>125</v>
      </c>
      <c r="DA321" s="1" t="s">
        <v>125</v>
      </c>
      <c r="DB321" s="1" t="s">
        <v>125</v>
      </c>
      <c r="DC321" s="1" t="s">
        <v>125</v>
      </c>
      <c r="DD321" s="1" t="s">
        <v>125</v>
      </c>
      <c r="DE321" s="1" t="s">
        <v>125</v>
      </c>
      <c r="DF321" s="1" t="s">
        <v>125</v>
      </c>
      <c r="DG321" s="1" t="s">
        <v>125</v>
      </c>
      <c r="DH321" s="1" t="s">
        <v>125</v>
      </c>
      <c r="DI321" s="1" t="s">
        <v>125</v>
      </c>
      <c r="DJ321" s="1" t="s">
        <v>125</v>
      </c>
      <c r="DK321" s="1" t="s">
        <v>125</v>
      </c>
      <c r="DL321" s="1" t="s">
        <v>125</v>
      </c>
      <c r="DM321" s="1" t="s">
        <v>125</v>
      </c>
    </row>
    <row r="322" spans="1:117" x14ac:dyDescent="0.25">
      <c r="A322" s="1" t="s">
        <v>1325</v>
      </c>
      <c r="B322" s="1" t="s">
        <v>1304</v>
      </c>
      <c r="C322" s="1" t="s">
        <v>175</v>
      </c>
      <c r="D322" s="1" t="s">
        <v>120</v>
      </c>
      <c r="E322" s="1" t="s">
        <v>235</v>
      </c>
      <c r="F322" s="1" t="s">
        <v>122</v>
      </c>
      <c r="G322" s="1" t="s">
        <v>123</v>
      </c>
      <c r="H322" s="1" t="s">
        <v>124</v>
      </c>
      <c r="I322" s="1" t="s">
        <v>125</v>
      </c>
      <c r="J322" s="1" t="s">
        <v>126</v>
      </c>
      <c r="K322" s="1" t="s">
        <v>127</v>
      </c>
      <c r="L322" s="1" t="s">
        <v>128</v>
      </c>
      <c r="M322" t="s">
        <v>129</v>
      </c>
      <c r="N322" s="1" t="s">
        <v>125</v>
      </c>
      <c r="O322" s="1" t="s">
        <v>1326</v>
      </c>
      <c r="P322" s="1" t="s">
        <v>125</v>
      </c>
      <c r="Q322" s="1" t="s">
        <v>1327</v>
      </c>
      <c r="R322" s="1" t="s">
        <v>125</v>
      </c>
      <c r="S322" s="1" t="s">
        <v>125</v>
      </c>
      <c r="T322" s="1" t="s">
        <v>125</v>
      </c>
      <c r="U322" s="1" t="s">
        <v>133</v>
      </c>
      <c r="V322" s="1" t="s">
        <v>1328</v>
      </c>
      <c r="W322" s="1" t="s">
        <v>610</v>
      </c>
      <c r="X322" s="1" t="s">
        <v>215</v>
      </c>
      <c r="Y322" s="1" t="s">
        <v>125</v>
      </c>
      <c r="Z322" s="1" t="s">
        <v>125</v>
      </c>
      <c r="AA322" s="1" t="s">
        <v>125</v>
      </c>
      <c r="AB322" s="1" t="s">
        <v>137</v>
      </c>
      <c r="AC322" s="1" t="s">
        <v>216</v>
      </c>
      <c r="AD322" s="1" t="s">
        <v>188</v>
      </c>
      <c r="AE322" s="1" t="s">
        <v>140</v>
      </c>
      <c r="AF322" s="1" t="s">
        <v>217</v>
      </c>
      <c r="AG322" s="1" t="s">
        <v>141</v>
      </c>
      <c r="AH322" s="1" t="s">
        <v>339</v>
      </c>
      <c r="AI322" s="1" t="s">
        <v>143</v>
      </c>
      <c r="AJ322" s="1" t="s">
        <v>144</v>
      </c>
      <c r="AK322" s="1" t="s">
        <v>190</v>
      </c>
      <c r="AL322" s="1" t="s">
        <v>146</v>
      </c>
      <c r="AM322" s="1" t="s">
        <v>1306</v>
      </c>
      <c r="AN322" s="1" t="s">
        <v>1307</v>
      </c>
      <c r="AO322" s="1" t="s">
        <v>149</v>
      </c>
      <c r="AP322" s="1" t="s">
        <v>150</v>
      </c>
      <c r="AQ322" s="1" t="s">
        <v>193</v>
      </c>
      <c r="AR322" s="1" t="s">
        <v>152</v>
      </c>
      <c r="AS322" s="1" t="s">
        <v>153</v>
      </c>
      <c r="AT322" s="1" t="s">
        <v>125</v>
      </c>
      <c r="AU322" s="1" t="s">
        <v>125</v>
      </c>
      <c r="AV322" s="1" t="s">
        <v>154</v>
      </c>
      <c r="AW322" s="1" t="s">
        <v>155</v>
      </c>
      <c r="AX322" s="1" t="s">
        <v>156</v>
      </c>
      <c r="AY322" s="1" t="s">
        <v>157</v>
      </c>
      <c r="AZ322" s="1" t="s">
        <v>125</v>
      </c>
      <c r="BA322" s="1" t="s">
        <v>125</v>
      </c>
      <c r="BB322" s="1" t="s">
        <v>125</v>
      </c>
      <c r="BC322" s="1" t="s">
        <v>247</v>
      </c>
      <c r="BD322" s="1" t="s">
        <v>125</v>
      </c>
      <c r="BE322" s="1" t="s">
        <v>125</v>
      </c>
      <c r="BF322" s="1" t="s">
        <v>125</v>
      </c>
      <c r="BG322" s="1" t="s">
        <v>125</v>
      </c>
      <c r="BH322" s="1" t="s">
        <v>125</v>
      </c>
      <c r="BI322" s="1" t="s">
        <v>125</v>
      </c>
      <c r="BJ322" s="1" t="s">
        <v>125</v>
      </c>
      <c r="BK322" s="1" t="s">
        <v>125</v>
      </c>
      <c r="BL322" s="1" t="s">
        <v>125</v>
      </c>
      <c r="BM322" s="1" t="s">
        <v>125</v>
      </c>
      <c r="BN322" s="1" t="s">
        <v>125</v>
      </c>
      <c r="BO322" s="1" t="s">
        <v>125</v>
      </c>
      <c r="BP322" s="1" t="s">
        <v>125</v>
      </c>
      <c r="BQ322" s="1" t="s">
        <v>125</v>
      </c>
      <c r="BR322" s="1" t="s">
        <v>125</v>
      </c>
      <c r="BS322" s="1" t="s">
        <v>125</v>
      </c>
      <c r="BT322" s="1" t="s">
        <v>125</v>
      </c>
      <c r="BU322" s="1" t="s">
        <v>125</v>
      </c>
      <c r="BV322" s="1" t="s">
        <v>125</v>
      </c>
      <c r="BW322" s="1" t="s">
        <v>125</v>
      </c>
      <c r="BX322" s="1" t="s">
        <v>125</v>
      </c>
      <c r="BY322" s="1" t="s">
        <v>125</v>
      </c>
      <c r="BZ322" s="1" t="s">
        <v>125</v>
      </c>
      <c r="CA322" s="1" t="s">
        <v>125</v>
      </c>
      <c r="CB322" s="1" t="s">
        <v>125</v>
      </c>
      <c r="CC322" s="1" t="s">
        <v>125</v>
      </c>
      <c r="CD322" s="1" t="s">
        <v>125</v>
      </c>
      <c r="CE322" s="1" t="s">
        <v>125</v>
      </c>
      <c r="CF322" s="1" t="s">
        <v>125</v>
      </c>
      <c r="CG322" s="1" t="s">
        <v>125</v>
      </c>
      <c r="CH322" s="1" t="s">
        <v>125</v>
      </c>
      <c r="CI322" s="1" t="s">
        <v>125</v>
      </c>
      <c r="CJ322" s="1" t="s">
        <v>125</v>
      </c>
      <c r="CK322" s="1" t="s">
        <v>125</v>
      </c>
      <c r="CL322" s="1" t="s">
        <v>125</v>
      </c>
      <c r="CM322" s="1" t="s">
        <v>125</v>
      </c>
      <c r="CN322" s="1" t="s">
        <v>125</v>
      </c>
      <c r="CO322" s="1" t="s">
        <v>125</v>
      </c>
      <c r="CP322" s="1" t="s">
        <v>125</v>
      </c>
      <c r="CQ322" s="1" t="s">
        <v>125</v>
      </c>
      <c r="CR322" s="1" t="s">
        <v>125</v>
      </c>
      <c r="CS322" s="1" t="s">
        <v>125</v>
      </c>
      <c r="CT322" s="1" t="s">
        <v>125</v>
      </c>
      <c r="CU322" s="1" t="s">
        <v>125</v>
      </c>
      <c r="CV322" s="1" t="s">
        <v>125</v>
      </c>
      <c r="CW322" s="1" t="s">
        <v>125</v>
      </c>
      <c r="CX322" s="1" t="s">
        <v>125</v>
      </c>
      <c r="CY322" s="1" t="s">
        <v>125</v>
      </c>
      <c r="CZ322" s="1" t="s">
        <v>125</v>
      </c>
      <c r="DA322" s="1" t="s">
        <v>125</v>
      </c>
      <c r="DB322" s="1" t="s">
        <v>125</v>
      </c>
      <c r="DC322" s="1" t="s">
        <v>125</v>
      </c>
      <c r="DD322" s="1" t="s">
        <v>125</v>
      </c>
      <c r="DE322" s="1" t="s">
        <v>125</v>
      </c>
      <c r="DF322" s="1" t="s">
        <v>125</v>
      </c>
      <c r="DG322" s="1" t="s">
        <v>125</v>
      </c>
      <c r="DH322" s="1" t="s">
        <v>125</v>
      </c>
      <c r="DI322" s="1" t="s">
        <v>125</v>
      </c>
      <c r="DJ322" s="1" t="s">
        <v>125</v>
      </c>
      <c r="DK322" s="1" t="s">
        <v>125</v>
      </c>
      <c r="DL322" s="1" t="s">
        <v>125</v>
      </c>
      <c r="DM322" s="1" t="s">
        <v>125</v>
      </c>
    </row>
    <row r="323" spans="1:117" x14ac:dyDescent="0.25">
      <c r="A323" t="s">
        <v>1329</v>
      </c>
      <c r="B323" t="s">
        <v>1330</v>
      </c>
      <c r="C323" t="s">
        <v>235</v>
      </c>
      <c r="D323" t="s">
        <v>181</v>
      </c>
      <c r="E323" t="s">
        <v>181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1331</v>
      </c>
      <c r="N323" t="s">
        <v>125</v>
      </c>
      <c r="O323" t="s">
        <v>254</v>
      </c>
      <c r="P323" t="s">
        <v>125</v>
      </c>
      <c r="Q323" t="s">
        <v>1251</v>
      </c>
      <c r="R323" t="s">
        <v>125</v>
      </c>
      <c r="S323" t="s">
        <v>125</v>
      </c>
      <c r="T323" t="s">
        <v>125</v>
      </c>
      <c r="U323" t="s">
        <v>133</v>
      </c>
      <c r="V323" t="s">
        <v>1332</v>
      </c>
      <c r="W323" t="s">
        <v>338</v>
      </c>
      <c r="X323" t="s">
        <v>136</v>
      </c>
      <c r="Y323" t="s">
        <v>125</v>
      </c>
      <c r="Z323" t="s">
        <v>125</v>
      </c>
      <c r="AA323" t="s">
        <v>125</v>
      </c>
      <c r="AB323" t="s">
        <v>137</v>
      </c>
      <c r="AC323" t="s">
        <v>187</v>
      </c>
      <c r="AD323" t="s">
        <v>188</v>
      </c>
      <c r="AE323" t="s">
        <v>140</v>
      </c>
      <c r="AF323" t="s">
        <v>125</v>
      </c>
      <c r="AG323" t="s">
        <v>141</v>
      </c>
      <c r="AH323" t="s">
        <v>339</v>
      </c>
      <c r="AI323" t="s">
        <v>143</v>
      </c>
      <c r="AJ323" t="s">
        <v>144</v>
      </c>
      <c r="AK323" t="s">
        <v>190</v>
      </c>
      <c r="AL323" t="s">
        <v>146</v>
      </c>
      <c r="AM323" t="s">
        <v>465</v>
      </c>
      <c r="AN323" t="s">
        <v>341</v>
      </c>
      <c r="AO323" t="s">
        <v>149</v>
      </c>
      <c r="AP323" t="s">
        <v>150</v>
      </c>
      <c r="AQ323" t="s">
        <v>193</v>
      </c>
      <c r="AR323" t="s">
        <v>152</v>
      </c>
      <c r="AS323" t="s">
        <v>153</v>
      </c>
      <c r="AT323" t="s">
        <v>125</v>
      </c>
      <c r="AU323" t="s">
        <v>125</v>
      </c>
      <c r="AV323" t="s">
        <v>154</v>
      </c>
      <c r="AW323" t="s">
        <v>155</v>
      </c>
      <c r="AX323" t="s">
        <v>156</v>
      </c>
      <c r="AY323" t="s">
        <v>157</v>
      </c>
      <c r="AZ323" t="s">
        <v>125</v>
      </c>
      <c r="BA323" t="s">
        <v>125</v>
      </c>
      <c r="BB323" t="s">
        <v>125</v>
      </c>
      <c r="BC323" t="s">
        <v>247</v>
      </c>
      <c r="BD323" t="s">
        <v>125</v>
      </c>
      <c r="BE323" t="s">
        <v>125</v>
      </c>
      <c r="BF323" t="s">
        <v>125</v>
      </c>
      <c r="BG323" t="s">
        <v>159</v>
      </c>
      <c r="BH323" t="s">
        <v>160</v>
      </c>
      <c r="BI323" t="s">
        <v>161</v>
      </c>
      <c r="BJ323" t="s">
        <v>160</v>
      </c>
      <c r="BK323" t="s">
        <v>162</v>
      </c>
      <c r="BL323" t="s">
        <v>195</v>
      </c>
      <c r="BM323" t="s">
        <v>120</v>
      </c>
      <c r="BN323" t="s">
        <v>129</v>
      </c>
      <c r="BO323" t="s">
        <v>125</v>
      </c>
      <c r="BP323" t="s">
        <v>125</v>
      </c>
      <c r="BQ323" t="s">
        <v>196</v>
      </c>
      <c r="BR323" t="s">
        <v>165</v>
      </c>
      <c r="BS323" t="s">
        <v>166</v>
      </c>
      <c r="BT323" t="s">
        <v>167</v>
      </c>
      <c r="BU323" t="s">
        <v>195</v>
      </c>
      <c r="BV323" t="s">
        <v>168</v>
      </c>
      <c r="BW323" t="s">
        <v>197</v>
      </c>
      <c r="BX323" t="s">
        <v>125</v>
      </c>
      <c r="BY323" t="s">
        <v>125</v>
      </c>
      <c r="BZ323" t="s">
        <v>196</v>
      </c>
      <c r="CA323" t="s">
        <v>170</v>
      </c>
      <c r="CB323" t="s">
        <v>166</v>
      </c>
      <c r="CC323" t="s">
        <v>171</v>
      </c>
      <c r="CD323" t="s">
        <v>195</v>
      </c>
      <c r="CE323" t="s">
        <v>172</v>
      </c>
      <c r="CF323" t="s">
        <v>198</v>
      </c>
      <c r="CG323" t="s">
        <v>125</v>
      </c>
      <c r="CH323" t="s">
        <v>125</v>
      </c>
      <c r="CI323" t="s">
        <v>196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s="1" t="s">
        <v>1333</v>
      </c>
      <c r="B324" s="1" t="s">
        <v>1297</v>
      </c>
      <c r="C324" s="1" t="s">
        <v>181</v>
      </c>
      <c r="D324" s="1" t="s">
        <v>119</v>
      </c>
      <c r="E324" s="1" t="s">
        <v>120</v>
      </c>
      <c r="F324" s="1" t="s">
        <v>122</v>
      </c>
      <c r="G324" s="1" t="s">
        <v>123</v>
      </c>
      <c r="H324" s="1" t="s">
        <v>124</v>
      </c>
      <c r="I324" s="1" t="s">
        <v>125</v>
      </c>
      <c r="J324" s="1" t="s">
        <v>126</v>
      </c>
      <c r="K324" s="1" t="s">
        <v>127</v>
      </c>
      <c r="L324" s="1" t="s">
        <v>128</v>
      </c>
      <c r="M324" s="1" t="s">
        <v>125</v>
      </c>
      <c r="N324" s="1" t="s">
        <v>125</v>
      </c>
      <c r="O324" s="1" t="s">
        <v>326</v>
      </c>
      <c r="P324" s="1" t="s">
        <v>125</v>
      </c>
      <c r="Q324" s="1" t="s">
        <v>1040</v>
      </c>
      <c r="R324" s="1" t="s">
        <v>125</v>
      </c>
      <c r="S324" s="1" t="s">
        <v>125</v>
      </c>
      <c r="T324" s="1" t="s">
        <v>125</v>
      </c>
      <c r="U324" s="1" t="s">
        <v>133</v>
      </c>
      <c r="V324" s="1" t="s">
        <v>1334</v>
      </c>
      <c r="W324" s="1" t="s">
        <v>1335</v>
      </c>
      <c r="X324" s="1" t="s">
        <v>215</v>
      </c>
      <c r="Y324" s="1" t="s">
        <v>125</v>
      </c>
      <c r="Z324" s="1" t="s">
        <v>125</v>
      </c>
      <c r="AA324" s="1" t="s">
        <v>125</v>
      </c>
      <c r="AB324" s="1" t="s">
        <v>137</v>
      </c>
      <c r="AC324" s="1" t="s">
        <v>216</v>
      </c>
      <c r="AD324" s="1" t="s">
        <v>188</v>
      </c>
      <c r="AE324" s="1" t="s">
        <v>140</v>
      </c>
      <c r="AF324" s="1" t="s">
        <v>217</v>
      </c>
      <c r="AG324" s="1" t="s">
        <v>141</v>
      </c>
      <c r="AH324" s="1" t="s">
        <v>339</v>
      </c>
      <c r="AI324" s="1" t="s">
        <v>143</v>
      </c>
      <c r="AJ324" s="1" t="s">
        <v>144</v>
      </c>
      <c r="AK324" s="1" t="s">
        <v>190</v>
      </c>
      <c r="AL324" s="1" t="s">
        <v>146</v>
      </c>
      <c r="AM324" s="1" t="s">
        <v>465</v>
      </c>
      <c r="AN324" s="1" t="s">
        <v>1336</v>
      </c>
      <c r="AO324" s="1" t="s">
        <v>149</v>
      </c>
      <c r="AP324" s="1" t="s">
        <v>150</v>
      </c>
      <c r="AQ324" s="1" t="s">
        <v>193</v>
      </c>
      <c r="AR324" s="1" t="s">
        <v>152</v>
      </c>
      <c r="AS324" s="1" t="s">
        <v>153</v>
      </c>
      <c r="AT324" s="1" t="s">
        <v>125</v>
      </c>
      <c r="AU324" s="1" t="s">
        <v>125</v>
      </c>
      <c r="AV324" s="1" t="s">
        <v>154</v>
      </c>
      <c r="AW324" s="1" t="s">
        <v>155</v>
      </c>
      <c r="AX324" s="1" t="s">
        <v>156</v>
      </c>
      <c r="AY324" s="1" t="s">
        <v>157</v>
      </c>
      <c r="AZ324" s="1" t="s">
        <v>125</v>
      </c>
      <c r="BA324" s="1" t="s">
        <v>125</v>
      </c>
      <c r="BB324" s="1" t="s">
        <v>125</v>
      </c>
      <c r="BC324" s="1" t="s">
        <v>247</v>
      </c>
      <c r="BD324" s="1" t="s">
        <v>125</v>
      </c>
      <c r="BE324" s="1" t="s">
        <v>125</v>
      </c>
      <c r="BF324" s="1" t="s">
        <v>125</v>
      </c>
      <c r="BG324" s="1" t="s">
        <v>125</v>
      </c>
      <c r="BH324" s="1" t="s">
        <v>125</v>
      </c>
      <c r="BI324" s="1" t="s">
        <v>125</v>
      </c>
      <c r="BJ324" s="1" t="s">
        <v>125</v>
      </c>
      <c r="BK324" s="1" t="s">
        <v>125</v>
      </c>
      <c r="BL324" s="1" t="s">
        <v>125</v>
      </c>
      <c r="BM324" s="1" t="s">
        <v>125</v>
      </c>
      <c r="BN324" s="1" t="s">
        <v>125</v>
      </c>
      <c r="BO324" s="1" t="s">
        <v>125</v>
      </c>
      <c r="BP324" s="1" t="s">
        <v>125</v>
      </c>
      <c r="BQ324" s="1" t="s">
        <v>125</v>
      </c>
      <c r="BR324" s="1" t="s">
        <v>125</v>
      </c>
      <c r="BS324" s="1" t="s">
        <v>125</v>
      </c>
      <c r="BT324" s="1" t="s">
        <v>125</v>
      </c>
      <c r="BU324" s="1" t="s">
        <v>125</v>
      </c>
      <c r="BV324" s="1" t="s">
        <v>125</v>
      </c>
      <c r="BW324" s="1" t="s">
        <v>125</v>
      </c>
      <c r="BX324" s="1" t="s">
        <v>125</v>
      </c>
      <c r="BY324" s="1" t="s">
        <v>125</v>
      </c>
      <c r="BZ324" s="1" t="s">
        <v>125</v>
      </c>
      <c r="CA324" s="1" t="s">
        <v>125</v>
      </c>
      <c r="CB324" s="1" t="s">
        <v>125</v>
      </c>
      <c r="CC324" s="1" t="s">
        <v>125</v>
      </c>
      <c r="CD324" s="1" t="s">
        <v>125</v>
      </c>
      <c r="CE324" s="1" t="s">
        <v>125</v>
      </c>
      <c r="CF324" s="1" t="s">
        <v>125</v>
      </c>
      <c r="CG324" s="1" t="s">
        <v>125</v>
      </c>
      <c r="CH324" s="1" t="s">
        <v>125</v>
      </c>
      <c r="CI324" s="1" t="s">
        <v>125</v>
      </c>
      <c r="CJ324" s="1" t="s">
        <v>125</v>
      </c>
      <c r="CK324" s="1" t="s">
        <v>125</v>
      </c>
      <c r="CL324" s="1" t="s">
        <v>125</v>
      </c>
      <c r="CM324" s="1" t="s">
        <v>125</v>
      </c>
      <c r="CN324" s="1" t="s">
        <v>125</v>
      </c>
      <c r="CO324" s="1" t="s">
        <v>125</v>
      </c>
      <c r="CP324" s="1" t="s">
        <v>125</v>
      </c>
      <c r="CQ324" s="1" t="s">
        <v>125</v>
      </c>
      <c r="CR324" s="1" t="s">
        <v>125</v>
      </c>
      <c r="CS324" s="1" t="s">
        <v>125</v>
      </c>
      <c r="CT324" s="1" t="s">
        <v>125</v>
      </c>
      <c r="CU324" s="1" t="s">
        <v>125</v>
      </c>
      <c r="CV324" s="1" t="s">
        <v>125</v>
      </c>
      <c r="CW324" s="1" t="s">
        <v>125</v>
      </c>
      <c r="CX324" s="1" t="s">
        <v>125</v>
      </c>
      <c r="CY324" s="1" t="s">
        <v>125</v>
      </c>
      <c r="CZ324" s="1" t="s">
        <v>125</v>
      </c>
      <c r="DA324" s="1" t="s">
        <v>125</v>
      </c>
      <c r="DB324" s="1" t="s">
        <v>125</v>
      </c>
      <c r="DC324" s="1" t="s">
        <v>125</v>
      </c>
      <c r="DD324" s="1" t="s">
        <v>125</v>
      </c>
      <c r="DE324" s="1" t="s">
        <v>125</v>
      </c>
      <c r="DF324" s="1" t="s">
        <v>125</v>
      </c>
      <c r="DG324" s="1" t="s">
        <v>125</v>
      </c>
      <c r="DH324" s="1" t="s">
        <v>125</v>
      </c>
      <c r="DI324" s="1" t="s">
        <v>125</v>
      </c>
      <c r="DJ324" s="1" t="s">
        <v>125</v>
      </c>
      <c r="DK324" s="1" t="s">
        <v>125</v>
      </c>
      <c r="DL324" s="1" t="s">
        <v>125</v>
      </c>
      <c r="DM324" s="1" t="s">
        <v>125</v>
      </c>
    </row>
    <row r="325" spans="1:117" x14ac:dyDescent="0.25">
      <c r="A325" t="s">
        <v>1337</v>
      </c>
      <c r="B325" t="s">
        <v>1297</v>
      </c>
      <c r="C325" t="s">
        <v>120</v>
      </c>
      <c r="D325" t="s">
        <v>119</v>
      </c>
      <c r="E325" t="s">
        <v>119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129</v>
      </c>
      <c r="N325" t="s">
        <v>125</v>
      </c>
      <c r="O325" t="s">
        <v>489</v>
      </c>
      <c r="P325" t="s">
        <v>125</v>
      </c>
      <c r="Q325" t="s">
        <v>1044</v>
      </c>
      <c r="R325" t="s">
        <v>132</v>
      </c>
      <c r="S325" t="s">
        <v>125</v>
      </c>
      <c r="T325" t="s">
        <v>125</v>
      </c>
      <c r="U325" t="s">
        <v>133</v>
      </c>
      <c r="V325" t="s">
        <v>1338</v>
      </c>
      <c r="W325" t="s">
        <v>1335</v>
      </c>
      <c r="X325" t="s">
        <v>136</v>
      </c>
      <c r="Y325" t="s">
        <v>125</v>
      </c>
      <c r="Z325" t="s">
        <v>125</v>
      </c>
      <c r="AA325" t="s">
        <v>125</v>
      </c>
      <c r="AB325" t="s">
        <v>137</v>
      </c>
      <c r="AC325" t="s">
        <v>187</v>
      </c>
      <c r="AD325" t="s">
        <v>188</v>
      </c>
      <c r="AE325" t="s">
        <v>140</v>
      </c>
      <c r="AF325" t="s">
        <v>125</v>
      </c>
      <c r="AG325" t="s">
        <v>141</v>
      </c>
      <c r="AH325" t="s">
        <v>339</v>
      </c>
      <c r="AI325" t="s">
        <v>143</v>
      </c>
      <c r="AJ325" t="s">
        <v>144</v>
      </c>
      <c r="AK325" t="s">
        <v>190</v>
      </c>
      <c r="AL325" t="s">
        <v>146</v>
      </c>
      <c r="AM325" t="s">
        <v>465</v>
      </c>
      <c r="AN325" t="s">
        <v>1336</v>
      </c>
      <c r="AO325" t="s">
        <v>149</v>
      </c>
      <c r="AP325" t="s">
        <v>150</v>
      </c>
      <c r="AQ325" t="s">
        <v>193</v>
      </c>
      <c r="AR325" t="s">
        <v>152</v>
      </c>
      <c r="AS325" t="s">
        <v>153</v>
      </c>
      <c r="AT325" t="s">
        <v>125</v>
      </c>
      <c r="AU325" t="s">
        <v>125</v>
      </c>
      <c r="AV325" t="s">
        <v>154</v>
      </c>
      <c r="AW325" t="s">
        <v>155</v>
      </c>
      <c r="AX325" t="s">
        <v>156</v>
      </c>
      <c r="AY325" t="s">
        <v>157</v>
      </c>
      <c r="AZ325" t="s">
        <v>125</v>
      </c>
      <c r="BA325" t="s">
        <v>125</v>
      </c>
      <c r="BB325" t="s">
        <v>125</v>
      </c>
      <c r="BC325" t="s">
        <v>247</v>
      </c>
      <c r="BD325" t="s">
        <v>125</v>
      </c>
      <c r="BE325" t="s">
        <v>125</v>
      </c>
      <c r="BF325" t="s">
        <v>125</v>
      </c>
      <c r="BG325" t="s">
        <v>159</v>
      </c>
      <c r="BH325" t="s">
        <v>160</v>
      </c>
      <c r="BI325" t="s">
        <v>161</v>
      </c>
      <c r="BJ325" t="s">
        <v>160</v>
      </c>
      <c r="BK325" t="s">
        <v>162</v>
      </c>
      <c r="BL325" t="s">
        <v>195</v>
      </c>
      <c r="BM325" t="s">
        <v>120</v>
      </c>
      <c r="BN325" t="s">
        <v>129</v>
      </c>
      <c r="BO325" t="s">
        <v>125</v>
      </c>
      <c r="BP325" t="s">
        <v>125</v>
      </c>
      <c r="BQ325" t="s">
        <v>196</v>
      </c>
      <c r="BR325" t="s">
        <v>165</v>
      </c>
      <c r="BS325" t="s">
        <v>166</v>
      </c>
      <c r="BT325" t="s">
        <v>167</v>
      </c>
      <c r="BU325" t="s">
        <v>195</v>
      </c>
      <c r="BV325" t="s">
        <v>168</v>
      </c>
      <c r="BW325" t="s">
        <v>197</v>
      </c>
      <c r="BX325" t="s">
        <v>125</v>
      </c>
      <c r="BY325" t="s">
        <v>125</v>
      </c>
      <c r="BZ325" t="s">
        <v>196</v>
      </c>
      <c r="CA325" t="s">
        <v>170</v>
      </c>
      <c r="CB325" t="s">
        <v>166</v>
      </c>
      <c r="CC325" t="s">
        <v>171</v>
      </c>
      <c r="CD325" t="s">
        <v>195</v>
      </c>
      <c r="CE325" t="s">
        <v>172</v>
      </c>
      <c r="CF325" t="s">
        <v>198</v>
      </c>
      <c r="CG325" t="s">
        <v>125</v>
      </c>
      <c r="CH325" t="s">
        <v>125</v>
      </c>
      <c r="CI325" t="s">
        <v>196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1339</v>
      </c>
      <c r="B326" t="s">
        <v>1297</v>
      </c>
      <c r="C326" t="s">
        <v>119</v>
      </c>
      <c r="D326" t="s">
        <v>119</v>
      </c>
      <c r="E326" t="s">
        <v>168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129</v>
      </c>
      <c r="N326" t="s">
        <v>125</v>
      </c>
      <c r="O326" t="s">
        <v>575</v>
      </c>
      <c r="P326" t="s">
        <v>125</v>
      </c>
      <c r="Q326" t="s">
        <v>1340</v>
      </c>
      <c r="R326" t="s">
        <v>132</v>
      </c>
      <c r="S326" t="s">
        <v>125</v>
      </c>
      <c r="T326" t="s">
        <v>125</v>
      </c>
      <c r="U326" t="s">
        <v>133</v>
      </c>
      <c r="V326" t="s">
        <v>1341</v>
      </c>
      <c r="W326" t="s">
        <v>1335</v>
      </c>
      <c r="X326" t="s">
        <v>136</v>
      </c>
      <c r="Y326" t="s">
        <v>125</v>
      </c>
      <c r="Z326" t="s">
        <v>125</v>
      </c>
      <c r="AA326" t="s">
        <v>125</v>
      </c>
      <c r="AB326" t="s">
        <v>137</v>
      </c>
      <c r="AC326" t="s">
        <v>187</v>
      </c>
      <c r="AD326" t="s">
        <v>188</v>
      </c>
      <c r="AE326" t="s">
        <v>140</v>
      </c>
      <c r="AF326" t="s">
        <v>125</v>
      </c>
      <c r="AG326" t="s">
        <v>141</v>
      </c>
      <c r="AH326" t="s">
        <v>339</v>
      </c>
      <c r="AI326" t="s">
        <v>143</v>
      </c>
      <c r="AJ326" t="s">
        <v>144</v>
      </c>
      <c r="AK326" t="s">
        <v>190</v>
      </c>
      <c r="AL326" t="s">
        <v>146</v>
      </c>
      <c r="AM326" t="s">
        <v>465</v>
      </c>
      <c r="AN326" t="s">
        <v>1336</v>
      </c>
      <c r="AO326" t="s">
        <v>149</v>
      </c>
      <c r="AP326" t="s">
        <v>150</v>
      </c>
      <c r="AQ326" t="s">
        <v>193</v>
      </c>
      <c r="AR326" t="s">
        <v>152</v>
      </c>
      <c r="AS326" t="s">
        <v>153</v>
      </c>
      <c r="AT326" t="s">
        <v>125</v>
      </c>
      <c r="AU326" t="s">
        <v>125</v>
      </c>
      <c r="AV326" t="s">
        <v>154</v>
      </c>
      <c r="AW326" t="s">
        <v>155</v>
      </c>
      <c r="AX326" t="s">
        <v>156</v>
      </c>
      <c r="AY326" t="s">
        <v>157</v>
      </c>
      <c r="AZ326" t="s">
        <v>125</v>
      </c>
      <c r="BA326" t="s">
        <v>125</v>
      </c>
      <c r="BB326" t="s">
        <v>125</v>
      </c>
      <c r="BC326" t="s">
        <v>247</v>
      </c>
      <c r="BD326" t="s">
        <v>125</v>
      </c>
      <c r="BE326" t="s">
        <v>125</v>
      </c>
      <c r="BF326" t="s">
        <v>125</v>
      </c>
      <c r="BG326" t="s">
        <v>159</v>
      </c>
      <c r="BH326" t="s">
        <v>160</v>
      </c>
      <c r="BI326" t="s">
        <v>161</v>
      </c>
      <c r="BJ326" t="s">
        <v>160</v>
      </c>
      <c r="BK326" t="s">
        <v>162</v>
      </c>
      <c r="BL326" t="s">
        <v>195</v>
      </c>
      <c r="BM326" t="s">
        <v>120</v>
      </c>
      <c r="BN326" t="s">
        <v>129</v>
      </c>
      <c r="BO326" t="s">
        <v>125</v>
      </c>
      <c r="BP326" t="s">
        <v>125</v>
      </c>
      <c r="BQ326" t="s">
        <v>196</v>
      </c>
      <c r="BR326" t="s">
        <v>165</v>
      </c>
      <c r="BS326" t="s">
        <v>166</v>
      </c>
      <c r="BT326" t="s">
        <v>167</v>
      </c>
      <c r="BU326" t="s">
        <v>195</v>
      </c>
      <c r="BV326" t="s">
        <v>168</v>
      </c>
      <c r="BW326" t="s">
        <v>197</v>
      </c>
      <c r="BX326" t="s">
        <v>125</v>
      </c>
      <c r="BY326" t="s">
        <v>125</v>
      </c>
      <c r="BZ326" t="s">
        <v>196</v>
      </c>
      <c r="CA326" t="s">
        <v>170</v>
      </c>
      <c r="CB326" t="s">
        <v>166</v>
      </c>
      <c r="CC326" t="s">
        <v>171</v>
      </c>
      <c r="CD326" t="s">
        <v>195</v>
      </c>
      <c r="CE326" t="s">
        <v>172</v>
      </c>
      <c r="CF326" t="s">
        <v>198</v>
      </c>
      <c r="CG326" t="s">
        <v>125</v>
      </c>
      <c r="CH326" t="s">
        <v>125</v>
      </c>
      <c r="CI326" t="s">
        <v>196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1342</v>
      </c>
      <c r="B327" t="s">
        <v>1297</v>
      </c>
      <c r="C327" t="s">
        <v>168</v>
      </c>
      <c r="D327" t="s">
        <v>119</v>
      </c>
      <c r="E327" t="s">
        <v>182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129</v>
      </c>
      <c r="N327" t="s">
        <v>125</v>
      </c>
      <c r="O327" t="s">
        <v>594</v>
      </c>
      <c r="P327" t="s">
        <v>125</v>
      </c>
      <c r="Q327" t="s">
        <v>734</v>
      </c>
      <c r="R327" t="s">
        <v>132</v>
      </c>
      <c r="S327" t="s">
        <v>125</v>
      </c>
      <c r="T327" t="s">
        <v>125</v>
      </c>
      <c r="U327" t="s">
        <v>133</v>
      </c>
      <c r="V327" t="s">
        <v>1341</v>
      </c>
      <c r="W327" t="s">
        <v>1335</v>
      </c>
      <c r="X327" t="s">
        <v>136</v>
      </c>
      <c r="Y327" t="s">
        <v>125</v>
      </c>
      <c r="Z327" t="s">
        <v>125</v>
      </c>
      <c r="AA327" t="s">
        <v>125</v>
      </c>
      <c r="AB327" t="s">
        <v>137</v>
      </c>
      <c r="AC327" t="s">
        <v>187</v>
      </c>
      <c r="AD327" t="s">
        <v>188</v>
      </c>
      <c r="AE327" t="s">
        <v>140</v>
      </c>
      <c r="AF327" t="s">
        <v>125</v>
      </c>
      <c r="AG327" t="s">
        <v>141</v>
      </c>
      <c r="AH327" t="s">
        <v>339</v>
      </c>
      <c r="AI327" t="s">
        <v>143</v>
      </c>
      <c r="AJ327" t="s">
        <v>144</v>
      </c>
      <c r="AK327" t="s">
        <v>190</v>
      </c>
      <c r="AL327" t="s">
        <v>146</v>
      </c>
      <c r="AM327" t="s">
        <v>465</v>
      </c>
      <c r="AN327" t="s">
        <v>1336</v>
      </c>
      <c r="AO327" t="s">
        <v>149</v>
      </c>
      <c r="AP327" t="s">
        <v>150</v>
      </c>
      <c r="AQ327" t="s">
        <v>193</v>
      </c>
      <c r="AR327" t="s">
        <v>152</v>
      </c>
      <c r="AS327" t="s">
        <v>153</v>
      </c>
      <c r="AT327" t="s">
        <v>125</v>
      </c>
      <c r="AU327" t="s">
        <v>125</v>
      </c>
      <c r="AV327" t="s">
        <v>154</v>
      </c>
      <c r="AW327" t="s">
        <v>155</v>
      </c>
      <c r="AX327" t="s">
        <v>156</v>
      </c>
      <c r="AY327" t="s">
        <v>157</v>
      </c>
      <c r="AZ327" t="s">
        <v>125</v>
      </c>
      <c r="BA327" t="s">
        <v>125</v>
      </c>
      <c r="BB327" t="s">
        <v>125</v>
      </c>
      <c r="BC327" t="s">
        <v>247</v>
      </c>
      <c r="BD327" t="s">
        <v>125</v>
      </c>
      <c r="BE327" t="s">
        <v>125</v>
      </c>
      <c r="BF327" t="s">
        <v>125</v>
      </c>
      <c r="BG327" t="s">
        <v>159</v>
      </c>
      <c r="BH327" t="s">
        <v>160</v>
      </c>
      <c r="BI327" t="s">
        <v>161</v>
      </c>
      <c r="BJ327" t="s">
        <v>160</v>
      </c>
      <c r="BK327" t="s">
        <v>162</v>
      </c>
      <c r="BL327" t="s">
        <v>195</v>
      </c>
      <c r="BM327" t="s">
        <v>120</v>
      </c>
      <c r="BN327" t="s">
        <v>129</v>
      </c>
      <c r="BO327" t="s">
        <v>125</v>
      </c>
      <c r="BP327" t="s">
        <v>125</v>
      </c>
      <c r="BQ327" t="s">
        <v>196</v>
      </c>
      <c r="BR327" t="s">
        <v>165</v>
      </c>
      <c r="BS327" t="s">
        <v>166</v>
      </c>
      <c r="BT327" t="s">
        <v>167</v>
      </c>
      <c r="BU327" t="s">
        <v>195</v>
      </c>
      <c r="BV327" t="s">
        <v>168</v>
      </c>
      <c r="BW327" t="s">
        <v>197</v>
      </c>
      <c r="BX327" t="s">
        <v>125</v>
      </c>
      <c r="BY327" t="s">
        <v>125</v>
      </c>
      <c r="BZ327" t="s">
        <v>196</v>
      </c>
      <c r="CA327" t="s">
        <v>170</v>
      </c>
      <c r="CB327" t="s">
        <v>166</v>
      </c>
      <c r="CC327" t="s">
        <v>171</v>
      </c>
      <c r="CD327" t="s">
        <v>195</v>
      </c>
      <c r="CE327" t="s">
        <v>172</v>
      </c>
      <c r="CF327" t="s">
        <v>198</v>
      </c>
      <c r="CG327" t="s">
        <v>125</v>
      </c>
      <c r="CH327" t="s">
        <v>125</v>
      </c>
      <c r="CI327" t="s">
        <v>196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1343</v>
      </c>
      <c r="B328" t="s">
        <v>1297</v>
      </c>
      <c r="C328" t="s">
        <v>182</v>
      </c>
      <c r="D328" t="s">
        <v>119</v>
      </c>
      <c r="E328" t="s">
        <v>172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224</v>
      </c>
      <c r="N328" t="s">
        <v>125</v>
      </c>
      <c r="O328" t="s">
        <v>758</v>
      </c>
      <c r="P328" t="s">
        <v>125</v>
      </c>
      <c r="Q328" t="s">
        <v>734</v>
      </c>
      <c r="R328" t="s">
        <v>227</v>
      </c>
      <c r="S328" t="s">
        <v>125</v>
      </c>
      <c r="T328" t="s">
        <v>125</v>
      </c>
      <c r="U328" t="s">
        <v>133</v>
      </c>
      <c r="V328" t="s">
        <v>813</v>
      </c>
      <c r="W328" t="s">
        <v>1335</v>
      </c>
      <c r="X328" t="s">
        <v>136</v>
      </c>
      <c r="Y328" t="s">
        <v>125</v>
      </c>
      <c r="Z328" t="s">
        <v>125</v>
      </c>
      <c r="AA328" t="s">
        <v>125</v>
      </c>
      <c r="AB328" t="s">
        <v>137</v>
      </c>
      <c r="AC328" t="s">
        <v>187</v>
      </c>
      <c r="AD328" t="s">
        <v>188</v>
      </c>
      <c r="AE328" t="s">
        <v>140</v>
      </c>
      <c r="AF328" t="s">
        <v>125</v>
      </c>
      <c r="AG328" t="s">
        <v>141</v>
      </c>
      <c r="AH328" t="s">
        <v>339</v>
      </c>
      <c r="AI328" t="s">
        <v>143</v>
      </c>
      <c r="AJ328" t="s">
        <v>144</v>
      </c>
      <c r="AK328" t="s">
        <v>190</v>
      </c>
      <c r="AL328" t="s">
        <v>146</v>
      </c>
      <c r="AM328" t="s">
        <v>465</v>
      </c>
      <c r="AN328" t="s">
        <v>1336</v>
      </c>
      <c r="AO328" t="s">
        <v>149</v>
      </c>
      <c r="AP328" t="s">
        <v>150</v>
      </c>
      <c r="AQ328" t="s">
        <v>193</v>
      </c>
      <c r="AR328" t="s">
        <v>152</v>
      </c>
      <c r="AS328" t="s">
        <v>153</v>
      </c>
      <c r="AT328" t="s">
        <v>125</v>
      </c>
      <c r="AU328" t="s">
        <v>125</v>
      </c>
      <c r="AV328" t="s">
        <v>154</v>
      </c>
      <c r="AW328" t="s">
        <v>155</v>
      </c>
      <c r="AX328" t="s">
        <v>156</v>
      </c>
      <c r="AY328" t="s">
        <v>157</v>
      </c>
      <c r="AZ328" t="s">
        <v>125</v>
      </c>
      <c r="BA328" t="s">
        <v>125</v>
      </c>
      <c r="BB328" t="s">
        <v>125</v>
      </c>
      <c r="BC328" t="s">
        <v>247</v>
      </c>
      <c r="BD328" t="s">
        <v>125</v>
      </c>
      <c r="BE328" t="s">
        <v>125</v>
      </c>
      <c r="BF328" t="s">
        <v>125</v>
      </c>
      <c r="BG328" t="s">
        <v>159</v>
      </c>
      <c r="BH328" t="s">
        <v>160</v>
      </c>
      <c r="BI328" t="s">
        <v>161</v>
      </c>
      <c r="BJ328" t="s">
        <v>160</v>
      </c>
      <c r="BK328" t="s">
        <v>162</v>
      </c>
      <c r="BL328" t="s">
        <v>195</v>
      </c>
      <c r="BM328" t="s">
        <v>120</v>
      </c>
      <c r="BN328" t="s">
        <v>129</v>
      </c>
      <c r="BO328" t="s">
        <v>125</v>
      </c>
      <c r="BP328" t="s">
        <v>125</v>
      </c>
      <c r="BQ328" t="s">
        <v>196</v>
      </c>
      <c r="BR328" t="s">
        <v>165</v>
      </c>
      <c r="BS328" t="s">
        <v>166</v>
      </c>
      <c r="BT328" t="s">
        <v>167</v>
      </c>
      <c r="BU328" t="s">
        <v>195</v>
      </c>
      <c r="BV328" t="s">
        <v>168</v>
      </c>
      <c r="BW328" t="s">
        <v>197</v>
      </c>
      <c r="BX328" t="s">
        <v>125</v>
      </c>
      <c r="BY328" t="s">
        <v>125</v>
      </c>
      <c r="BZ328" t="s">
        <v>196</v>
      </c>
      <c r="CA328" t="s">
        <v>170</v>
      </c>
      <c r="CB328" t="s">
        <v>166</v>
      </c>
      <c r="CC328" t="s">
        <v>171</v>
      </c>
      <c r="CD328" t="s">
        <v>195</v>
      </c>
      <c r="CE328" t="s">
        <v>172</v>
      </c>
      <c r="CF328" t="s">
        <v>198</v>
      </c>
      <c r="CG328" t="s">
        <v>125</v>
      </c>
      <c r="CH328" t="s">
        <v>125</v>
      </c>
      <c r="CI328" t="s">
        <v>196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1344</v>
      </c>
      <c r="B329" t="s">
        <v>1297</v>
      </c>
      <c r="C329" t="s">
        <v>172</v>
      </c>
      <c r="D329" t="s">
        <v>119</v>
      </c>
      <c r="E329" t="s">
        <v>205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129</v>
      </c>
      <c r="N329" t="s">
        <v>125</v>
      </c>
      <c r="O329" t="s">
        <v>207</v>
      </c>
      <c r="P329" t="s">
        <v>125</v>
      </c>
      <c r="Q329" t="s">
        <v>250</v>
      </c>
      <c r="R329" t="s">
        <v>132</v>
      </c>
      <c r="S329" t="s">
        <v>125</v>
      </c>
      <c r="T329" t="s">
        <v>125</v>
      </c>
      <c r="U329" t="s">
        <v>133</v>
      </c>
      <c r="V329" t="s">
        <v>134</v>
      </c>
      <c r="W329" t="s">
        <v>1335</v>
      </c>
      <c r="X329" t="s">
        <v>136</v>
      </c>
      <c r="Y329" t="s">
        <v>125</v>
      </c>
      <c r="Z329" t="s">
        <v>125</v>
      </c>
      <c r="AA329" t="s">
        <v>125</v>
      </c>
      <c r="AB329" t="s">
        <v>137</v>
      </c>
      <c r="AC329" t="s">
        <v>187</v>
      </c>
      <c r="AD329" t="s">
        <v>188</v>
      </c>
      <c r="AE329" t="s">
        <v>140</v>
      </c>
      <c r="AF329" t="s">
        <v>125</v>
      </c>
      <c r="AG329" t="s">
        <v>141</v>
      </c>
      <c r="AH329" t="s">
        <v>339</v>
      </c>
      <c r="AI329" t="s">
        <v>143</v>
      </c>
      <c r="AJ329" t="s">
        <v>144</v>
      </c>
      <c r="AK329" t="s">
        <v>190</v>
      </c>
      <c r="AL329" t="s">
        <v>146</v>
      </c>
      <c r="AM329" t="s">
        <v>465</v>
      </c>
      <c r="AN329" t="s">
        <v>1336</v>
      </c>
      <c r="AO329" t="s">
        <v>149</v>
      </c>
      <c r="AP329" t="s">
        <v>150</v>
      </c>
      <c r="AQ329" t="s">
        <v>193</v>
      </c>
      <c r="AR329" t="s">
        <v>152</v>
      </c>
      <c r="AS329" t="s">
        <v>153</v>
      </c>
      <c r="AT329" t="s">
        <v>125</v>
      </c>
      <c r="AU329" t="s">
        <v>125</v>
      </c>
      <c r="AV329" t="s">
        <v>154</v>
      </c>
      <c r="AW329" t="s">
        <v>155</v>
      </c>
      <c r="AX329" t="s">
        <v>156</v>
      </c>
      <c r="AY329" t="s">
        <v>157</v>
      </c>
      <c r="AZ329" t="s">
        <v>125</v>
      </c>
      <c r="BA329" t="s">
        <v>125</v>
      </c>
      <c r="BB329" t="s">
        <v>125</v>
      </c>
      <c r="BC329" t="s">
        <v>247</v>
      </c>
      <c r="BD329" t="s">
        <v>125</v>
      </c>
      <c r="BE329" t="s">
        <v>125</v>
      </c>
      <c r="BF329" t="s">
        <v>125</v>
      </c>
      <c r="BG329" t="s">
        <v>159</v>
      </c>
      <c r="BH329" t="s">
        <v>160</v>
      </c>
      <c r="BI329" t="s">
        <v>161</v>
      </c>
      <c r="BJ329" t="s">
        <v>160</v>
      </c>
      <c r="BK329" t="s">
        <v>162</v>
      </c>
      <c r="BL329" t="s">
        <v>195</v>
      </c>
      <c r="BM329" t="s">
        <v>120</v>
      </c>
      <c r="BN329" t="s">
        <v>129</v>
      </c>
      <c r="BO329" t="s">
        <v>125</v>
      </c>
      <c r="BP329" t="s">
        <v>125</v>
      </c>
      <c r="BQ329" t="s">
        <v>196</v>
      </c>
      <c r="BR329" t="s">
        <v>165</v>
      </c>
      <c r="BS329" t="s">
        <v>166</v>
      </c>
      <c r="BT329" t="s">
        <v>167</v>
      </c>
      <c r="BU329" t="s">
        <v>195</v>
      </c>
      <c r="BV329" t="s">
        <v>168</v>
      </c>
      <c r="BW329" t="s">
        <v>197</v>
      </c>
      <c r="BX329" t="s">
        <v>125</v>
      </c>
      <c r="BY329" t="s">
        <v>125</v>
      </c>
      <c r="BZ329" t="s">
        <v>196</v>
      </c>
      <c r="CA329" t="s">
        <v>170</v>
      </c>
      <c r="CB329" t="s">
        <v>166</v>
      </c>
      <c r="CC329" t="s">
        <v>171</v>
      </c>
      <c r="CD329" t="s">
        <v>195</v>
      </c>
      <c r="CE329" t="s">
        <v>172</v>
      </c>
      <c r="CF329" t="s">
        <v>198</v>
      </c>
      <c r="CG329" t="s">
        <v>125</v>
      </c>
      <c r="CH329" t="s">
        <v>125</v>
      </c>
      <c r="CI329" t="s">
        <v>196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1345</v>
      </c>
      <c r="B330" t="s">
        <v>1297</v>
      </c>
      <c r="C330" t="s">
        <v>205</v>
      </c>
      <c r="D330" t="s">
        <v>119</v>
      </c>
      <c r="E330" t="s">
        <v>211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224</v>
      </c>
      <c r="N330" t="s">
        <v>125</v>
      </c>
      <c r="O330" t="s">
        <v>368</v>
      </c>
      <c r="P330" t="s">
        <v>125</v>
      </c>
      <c r="Q330" t="s">
        <v>1346</v>
      </c>
      <c r="R330" t="s">
        <v>227</v>
      </c>
      <c r="S330" t="s">
        <v>125</v>
      </c>
      <c r="T330" t="s">
        <v>125</v>
      </c>
      <c r="U330" t="s">
        <v>133</v>
      </c>
      <c r="V330" t="s">
        <v>1347</v>
      </c>
      <c r="W330" t="s">
        <v>1335</v>
      </c>
      <c r="X330" t="s">
        <v>136</v>
      </c>
      <c r="Y330" t="s">
        <v>125</v>
      </c>
      <c r="Z330" t="s">
        <v>125</v>
      </c>
      <c r="AA330" t="s">
        <v>125</v>
      </c>
      <c r="AB330" t="s">
        <v>137</v>
      </c>
      <c r="AC330" t="s">
        <v>187</v>
      </c>
      <c r="AD330" t="s">
        <v>188</v>
      </c>
      <c r="AE330" t="s">
        <v>140</v>
      </c>
      <c r="AF330" t="s">
        <v>125</v>
      </c>
      <c r="AG330" t="s">
        <v>141</v>
      </c>
      <c r="AH330" t="s">
        <v>339</v>
      </c>
      <c r="AI330" t="s">
        <v>143</v>
      </c>
      <c r="AJ330" t="s">
        <v>144</v>
      </c>
      <c r="AK330" t="s">
        <v>190</v>
      </c>
      <c r="AL330" t="s">
        <v>146</v>
      </c>
      <c r="AM330" t="s">
        <v>465</v>
      </c>
      <c r="AN330" t="s">
        <v>1336</v>
      </c>
      <c r="AO330" t="s">
        <v>149</v>
      </c>
      <c r="AP330" t="s">
        <v>150</v>
      </c>
      <c r="AQ330" t="s">
        <v>193</v>
      </c>
      <c r="AR330" t="s">
        <v>152</v>
      </c>
      <c r="AS330" t="s">
        <v>153</v>
      </c>
      <c r="AT330" t="s">
        <v>125</v>
      </c>
      <c r="AU330" t="s">
        <v>125</v>
      </c>
      <c r="AV330" t="s">
        <v>154</v>
      </c>
      <c r="AW330" t="s">
        <v>155</v>
      </c>
      <c r="AX330" t="s">
        <v>156</v>
      </c>
      <c r="AY330" t="s">
        <v>157</v>
      </c>
      <c r="AZ330" t="s">
        <v>125</v>
      </c>
      <c r="BA330" t="s">
        <v>125</v>
      </c>
      <c r="BB330" t="s">
        <v>125</v>
      </c>
      <c r="BC330" t="s">
        <v>247</v>
      </c>
      <c r="BD330" t="s">
        <v>125</v>
      </c>
      <c r="BE330" t="s">
        <v>125</v>
      </c>
      <c r="BF330" t="s">
        <v>125</v>
      </c>
      <c r="BG330" t="s">
        <v>159</v>
      </c>
      <c r="BH330" t="s">
        <v>160</v>
      </c>
      <c r="BI330" t="s">
        <v>161</v>
      </c>
      <c r="BJ330" t="s">
        <v>160</v>
      </c>
      <c r="BK330" t="s">
        <v>162</v>
      </c>
      <c r="BL330" t="s">
        <v>195</v>
      </c>
      <c r="BM330" t="s">
        <v>120</v>
      </c>
      <c r="BN330" t="s">
        <v>129</v>
      </c>
      <c r="BO330" t="s">
        <v>125</v>
      </c>
      <c r="BP330" t="s">
        <v>125</v>
      </c>
      <c r="BQ330" t="s">
        <v>196</v>
      </c>
      <c r="BR330" t="s">
        <v>165</v>
      </c>
      <c r="BS330" t="s">
        <v>166</v>
      </c>
      <c r="BT330" t="s">
        <v>167</v>
      </c>
      <c r="BU330" t="s">
        <v>195</v>
      </c>
      <c r="BV330" t="s">
        <v>168</v>
      </c>
      <c r="BW330" t="s">
        <v>197</v>
      </c>
      <c r="BX330" t="s">
        <v>125</v>
      </c>
      <c r="BY330" t="s">
        <v>125</v>
      </c>
      <c r="BZ330" t="s">
        <v>196</v>
      </c>
      <c r="CA330" t="s">
        <v>170</v>
      </c>
      <c r="CB330" t="s">
        <v>166</v>
      </c>
      <c r="CC330" t="s">
        <v>171</v>
      </c>
      <c r="CD330" t="s">
        <v>195</v>
      </c>
      <c r="CE330" t="s">
        <v>172</v>
      </c>
      <c r="CF330" t="s">
        <v>198</v>
      </c>
      <c r="CG330" t="s">
        <v>125</v>
      </c>
      <c r="CH330" t="s">
        <v>125</v>
      </c>
      <c r="CI330" t="s">
        <v>196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1348</v>
      </c>
      <c r="B331" t="s">
        <v>1297</v>
      </c>
      <c r="C331" t="s">
        <v>211</v>
      </c>
      <c r="D331" t="s">
        <v>119</v>
      </c>
      <c r="E331" t="s">
        <v>219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129</v>
      </c>
      <c r="N331" t="s">
        <v>125</v>
      </c>
      <c r="O331" t="s">
        <v>1184</v>
      </c>
      <c r="P331" t="s">
        <v>125</v>
      </c>
      <c r="Q331" t="s">
        <v>872</v>
      </c>
      <c r="R331" t="s">
        <v>132</v>
      </c>
      <c r="S331" t="s">
        <v>125</v>
      </c>
      <c r="T331" t="s">
        <v>125</v>
      </c>
      <c r="U331" t="s">
        <v>133</v>
      </c>
      <c r="V331" t="s">
        <v>1349</v>
      </c>
      <c r="W331" t="s">
        <v>1335</v>
      </c>
      <c r="X331" t="s">
        <v>136</v>
      </c>
      <c r="Y331" t="s">
        <v>125</v>
      </c>
      <c r="Z331" t="s">
        <v>125</v>
      </c>
      <c r="AA331" t="s">
        <v>125</v>
      </c>
      <c r="AB331" t="s">
        <v>137</v>
      </c>
      <c r="AC331" t="s">
        <v>187</v>
      </c>
      <c r="AD331" t="s">
        <v>188</v>
      </c>
      <c r="AE331" t="s">
        <v>140</v>
      </c>
      <c r="AF331" t="s">
        <v>125</v>
      </c>
      <c r="AG331" t="s">
        <v>141</v>
      </c>
      <c r="AH331" t="s">
        <v>339</v>
      </c>
      <c r="AI331" t="s">
        <v>143</v>
      </c>
      <c r="AJ331" t="s">
        <v>144</v>
      </c>
      <c r="AK331" t="s">
        <v>190</v>
      </c>
      <c r="AL331" t="s">
        <v>146</v>
      </c>
      <c r="AM331" t="s">
        <v>465</v>
      </c>
      <c r="AN331" t="s">
        <v>1336</v>
      </c>
      <c r="AO331" t="s">
        <v>149</v>
      </c>
      <c r="AP331" t="s">
        <v>150</v>
      </c>
      <c r="AQ331" t="s">
        <v>193</v>
      </c>
      <c r="AR331" t="s">
        <v>152</v>
      </c>
      <c r="AS331" t="s">
        <v>153</v>
      </c>
      <c r="AT331" t="s">
        <v>125</v>
      </c>
      <c r="AU331" t="s">
        <v>125</v>
      </c>
      <c r="AV331" t="s">
        <v>154</v>
      </c>
      <c r="AW331" t="s">
        <v>155</v>
      </c>
      <c r="AX331" t="s">
        <v>156</v>
      </c>
      <c r="AY331" t="s">
        <v>157</v>
      </c>
      <c r="AZ331" t="s">
        <v>125</v>
      </c>
      <c r="BA331" t="s">
        <v>125</v>
      </c>
      <c r="BB331" t="s">
        <v>125</v>
      </c>
      <c r="BC331" t="s">
        <v>247</v>
      </c>
      <c r="BD331" t="s">
        <v>125</v>
      </c>
      <c r="BE331" t="s">
        <v>125</v>
      </c>
      <c r="BF331" t="s">
        <v>125</v>
      </c>
      <c r="BG331" t="s">
        <v>159</v>
      </c>
      <c r="BH331" t="s">
        <v>160</v>
      </c>
      <c r="BI331" t="s">
        <v>161</v>
      </c>
      <c r="BJ331" t="s">
        <v>160</v>
      </c>
      <c r="BK331" t="s">
        <v>162</v>
      </c>
      <c r="BL331" t="s">
        <v>195</v>
      </c>
      <c r="BM331" t="s">
        <v>120</v>
      </c>
      <c r="BN331" t="s">
        <v>129</v>
      </c>
      <c r="BO331" t="s">
        <v>125</v>
      </c>
      <c r="BP331" t="s">
        <v>125</v>
      </c>
      <c r="BQ331" t="s">
        <v>196</v>
      </c>
      <c r="BR331" t="s">
        <v>165</v>
      </c>
      <c r="BS331" t="s">
        <v>166</v>
      </c>
      <c r="BT331" t="s">
        <v>167</v>
      </c>
      <c r="BU331" t="s">
        <v>195</v>
      </c>
      <c r="BV331" t="s">
        <v>168</v>
      </c>
      <c r="BW331" t="s">
        <v>197</v>
      </c>
      <c r="BX331" t="s">
        <v>125</v>
      </c>
      <c r="BY331" t="s">
        <v>125</v>
      </c>
      <c r="BZ331" t="s">
        <v>196</v>
      </c>
      <c r="CA331" t="s">
        <v>170</v>
      </c>
      <c r="CB331" t="s">
        <v>166</v>
      </c>
      <c r="CC331" t="s">
        <v>171</v>
      </c>
      <c r="CD331" t="s">
        <v>195</v>
      </c>
      <c r="CE331" t="s">
        <v>172</v>
      </c>
      <c r="CF331" t="s">
        <v>198</v>
      </c>
      <c r="CG331" t="s">
        <v>125</v>
      </c>
      <c r="CH331" t="s">
        <v>125</v>
      </c>
      <c r="CI331" t="s">
        <v>196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1350</v>
      </c>
      <c r="B332" t="s">
        <v>1297</v>
      </c>
      <c r="C332" t="s">
        <v>219</v>
      </c>
      <c r="D332" t="s">
        <v>119</v>
      </c>
      <c r="E332" t="s">
        <v>121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129</v>
      </c>
      <c r="N332" t="s">
        <v>125</v>
      </c>
      <c r="O332" t="s">
        <v>200</v>
      </c>
      <c r="P332" t="s">
        <v>125</v>
      </c>
      <c r="Q332" t="s">
        <v>318</v>
      </c>
      <c r="R332" t="s">
        <v>132</v>
      </c>
      <c r="S332" t="s">
        <v>125</v>
      </c>
      <c r="T332" t="s">
        <v>125</v>
      </c>
      <c r="U332" t="s">
        <v>133</v>
      </c>
      <c r="V332" t="s">
        <v>904</v>
      </c>
      <c r="W332" t="s">
        <v>1335</v>
      </c>
      <c r="X332" t="s">
        <v>136</v>
      </c>
      <c r="Y332" t="s">
        <v>125</v>
      </c>
      <c r="Z332" t="s">
        <v>125</v>
      </c>
      <c r="AA332" t="s">
        <v>125</v>
      </c>
      <c r="AB332" t="s">
        <v>137</v>
      </c>
      <c r="AC332" t="s">
        <v>187</v>
      </c>
      <c r="AD332" t="s">
        <v>188</v>
      </c>
      <c r="AE332" t="s">
        <v>140</v>
      </c>
      <c r="AF332" t="s">
        <v>125</v>
      </c>
      <c r="AG332" t="s">
        <v>141</v>
      </c>
      <c r="AH332" t="s">
        <v>339</v>
      </c>
      <c r="AI332" t="s">
        <v>143</v>
      </c>
      <c r="AJ332" t="s">
        <v>144</v>
      </c>
      <c r="AK332" t="s">
        <v>190</v>
      </c>
      <c r="AL332" t="s">
        <v>146</v>
      </c>
      <c r="AM332" t="s">
        <v>465</v>
      </c>
      <c r="AN332" t="s">
        <v>1336</v>
      </c>
      <c r="AO332" t="s">
        <v>149</v>
      </c>
      <c r="AP332" t="s">
        <v>150</v>
      </c>
      <c r="AQ332" t="s">
        <v>193</v>
      </c>
      <c r="AR332" t="s">
        <v>152</v>
      </c>
      <c r="AS332" t="s">
        <v>153</v>
      </c>
      <c r="AT332" t="s">
        <v>125</v>
      </c>
      <c r="AU332" t="s">
        <v>125</v>
      </c>
      <c r="AV332" t="s">
        <v>154</v>
      </c>
      <c r="AW332" t="s">
        <v>155</v>
      </c>
      <c r="AX332" t="s">
        <v>156</v>
      </c>
      <c r="AY332" t="s">
        <v>157</v>
      </c>
      <c r="AZ332" t="s">
        <v>125</v>
      </c>
      <c r="BA332" t="s">
        <v>125</v>
      </c>
      <c r="BB332" t="s">
        <v>125</v>
      </c>
      <c r="BC332" t="s">
        <v>247</v>
      </c>
      <c r="BD332" t="s">
        <v>125</v>
      </c>
      <c r="BE332" t="s">
        <v>125</v>
      </c>
      <c r="BF332" t="s">
        <v>125</v>
      </c>
      <c r="BG332" t="s">
        <v>159</v>
      </c>
      <c r="BH332" t="s">
        <v>160</v>
      </c>
      <c r="BI332" t="s">
        <v>161</v>
      </c>
      <c r="BJ332" t="s">
        <v>160</v>
      </c>
      <c r="BK332" t="s">
        <v>162</v>
      </c>
      <c r="BL332" t="s">
        <v>195</v>
      </c>
      <c r="BM332" t="s">
        <v>120</v>
      </c>
      <c r="BN332" t="s">
        <v>129</v>
      </c>
      <c r="BO332" t="s">
        <v>125</v>
      </c>
      <c r="BP332" t="s">
        <v>125</v>
      </c>
      <c r="BQ332" t="s">
        <v>196</v>
      </c>
      <c r="BR332" t="s">
        <v>165</v>
      </c>
      <c r="BS332" t="s">
        <v>166</v>
      </c>
      <c r="BT332" t="s">
        <v>167</v>
      </c>
      <c r="BU332" t="s">
        <v>195</v>
      </c>
      <c r="BV332" t="s">
        <v>168</v>
      </c>
      <c r="BW332" t="s">
        <v>197</v>
      </c>
      <c r="BX332" t="s">
        <v>125</v>
      </c>
      <c r="BY332" t="s">
        <v>125</v>
      </c>
      <c r="BZ332" t="s">
        <v>196</v>
      </c>
      <c r="CA332" t="s">
        <v>170</v>
      </c>
      <c r="CB332" t="s">
        <v>166</v>
      </c>
      <c r="CC332" t="s">
        <v>171</v>
      </c>
      <c r="CD332" t="s">
        <v>195</v>
      </c>
      <c r="CE332" t="s">
        <v>172</v>
      </c>
      <c r="CF332" t="s">
        <v>198</v>
      </c>
      <c r="CG332" t="s">
        <v>125</v>
      </c>
      <c r="CH332" t="s">
        <v>125</v>
      </c>
      <c r="CI332" t="s">
        <v>196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1351</v>
      </c>
      <c r="B333" t="s">
        <v>1297</v>
      </c>
      <c r="C333" t="s">
        <v>121</v>
      </c>
      <c r="D333" t="s">
        <v>119</v>
      </c>
      <c r="E333" t="s">
        <v>175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129</v>
      </c>
      <c r="N333" t="s">
        <v>125</v>
      </c>
      <c r="O333" t="s">
        <v>913</v>
      </c>
      <c r="P333" t="s">
        <v>125</v>
      </c>
      <c r="Q333" t="s">
        <v>411</v>
      </c>
      <c r="R333" t="s">
        <v>132</v>
      </c>
      <c r="S333" t="s">
        <v>125</v>
      </c>
      <c r="T333" t="s">
        <v>125</v>
      </c>
      <c r="U333" t="s">
        <v>133</v>
      </c>
      <c r="V333" t="s">
        <v>1352</v>
      </c>
      <c r="W333" t="s">
        <v>1335</v>
      </c>
      <c r="X333" t="s">
        <v>136</v>
      </c>
      <c r="Y333" t="s">
        <v>125</v>
      </c>
      <c r="Z333" t="s">
        <v>125</v>
      </c>
      <c r="AA333" t="s">
        <v>125</v>
      </c>
      <c r="AB333" t="s">
        <v>137</v>
      </c>
      <c r="AC333" t="s">
        <v>187</v>
      </c>
      <c r="AD333" t="s">
        <v>188</v>
      </c>
      <c r="AE333" t="s">
        <v>140</v>
      </c>
      <c r="AF333" t="s">
        <v>125</v>
      </c>
      <c r="AG333" t="s">
        <v>141</v>
      </c>
      <c r="AH333" t="s">
        <v>339</v>
      </c>
      <c r="AI333" t="s">
        <v>143</v>
      </c>
      <c r="AJ333" t="s">
        <v>144</v>
      </c>
      <c r="AK333" t="s">
        <v>190</v>
      </c>
      <c r="AL333" t="s">
        <v>146</v>
      </c>
      <c r="AM333" t="s">
        <v>465</v>
      </c>
      <c r="AN333" t="s">
        <v>1336</v>
      </c>
      <c r="AO333" t="s">
        <v>149</v>
      </c>
      <c r="AP333" t="s">
        <v>150</v>
      </c>
      <c r="AQ333" t="s">
        <v>193</v>
      </c>
      <c r="AR333" t="s">
        <v>152</v>
      </c>
      <c r="AS333" t="s">
        <v>153</v>
      </c>
      <c r="AT333" t="s">
        <v>125</v>
      </c>
      <c r="AU333" t="s">
        <v>125</v>
      </c>
      <c r="AV333" t="s">
        <v>154</v>
      </c>
      <c r="AW333" t="s">
        <v>155</v>
      </c>
      <c r="AX333" t="s">
        <v>156</v>
      </c>
      <c r="AY333" t="s">
        <v>157</v>
      </c>
      <c r="AZ333" t="s">
        <v>125</v>
      </c>
      <c r="BA333" t="s">
        <v>125</v>
      </c>
      <c r="BB333" t="s">
        <v>125</v>
      </c>
      <c r="BC333" t="s">
        <v>247</v>
      </c>
      <c r="BD333" t="s">
        <v>125</v>
      </c>
      <c r="BE333" t="s">
        <v>125</v>
      </c>
      <c r="BF333" t="s">
        <v>125</v>
      </c>
      <c r="BG333" t="s">
        <v>159</v>
      </c>
      <c r="BH333" t="s">
        <v>160</v>
      </c>
      <c r="BI333" t="s">
        <v>161</v>
      </c>
      <c r="BJ333" t="s">
        <v>160</v>
      </c>
      <c r="BK333" t="s">
        <v>162</v>
      </c>
      <c r="BL333" t="s">
        <v>195</v>
      </c>
      <c r="BM333" t="s">
        <v>120</v>
      </c>
      <c r="BN333" t="s">
        <v>129</v>
      </c>
      <c r="BO333" t="s">
        <v>125</v>
      </c>
      <c r="BP333" t="s">
        <v>125</v>
      </c>
      <c r="BQ333" t="s">
        <v>196</v>
      </c>
      <c r="BR333" t="s">
        <v>165</v>
      </c>
      <c r="BS333" t="s">
        <v>166</v>
      </c>
      <c r="BT333" t="s">
        <v>167</v>
      </c>
      <c r="BU333" t="s">
        <v>195</v>
      </c>
      <c r="BV333" t="s">
        <v>168</v>
      </c>
      <c r="BW333" t="s">
        <v>197</v>
      </c>
      <c r="BX333" t="s">
        <v>125</v>
      </c>
      <c r="BY333" t="s">
        <v>125</v>
      </c>
      <c r="BZ333" t="s">
        <v>196</v>
      </c>
      <c r="CA333" t="s">
        <v>170</v>
      </c>
      <c r="CB333" t="s">
        <v>166</v>
      </c>
      <c r="CC333" t="s">
        <v>171</v>
      </c>
      <c r="CD333" t="s">
        <v>195</v>
      </c>
      <c r="CE333" t="s">
        <v>172</v>
      </c>
      <c r="CF333" t="s">
        <v>198</v>
      </c>
      <c r="CG333" t="s">
        <v>125</v>
      </c>
      <c r="CH333" t="s">
        <v>125</v>
      </c>
      <c r="CI333" t="s">
        <v>196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1353</v>
      </c>
      <c r="B334" t="s">
        <v>1297</v>
      </c>
      <c r="C334" t="s">
        <v>175</v>
      </c>
      <c r="D334" t="s">
        <v>119</v>
      </c>
      <c r="E334" t="s">
        <v>235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129</v>
      </c>
      <c r="N334" t="s">
        <v>125</v>
      </c>
      <c r="O334" t="s">
        <v>200</v>
      </c>
      <c r="P334" t="s">
        <v>125</v>
      </c>
      <c r="Q334" t="s">
        <v>1354</v>
      </c>
      <c r="R334" t="s">
        <v>132</v>
      </c>
      <c r="S334" t="s">
        <v>125</v>
      </c>
      <c r="T334" t="s">
        <v>125</v>
      </c>
      <c r="U334" t="s">
        <v>133</v>
      </c>
      <c r="V334" t="s">
        <v>1048</v>
      </c>
      <c r="W334" t="s">
        <v>1335</v>
      </c>
      <c r="X334" t="s">
        <v>136</v>
      </c>
      <c r="Y334" t="s">
        <v>125</v>
      </c>
      <c r="Z334" t="s">
        <v>125</v>
      </c>
      <c r="AA334" t="s">
        <v>125</v>
      </c>
      <c r="AB334" t="s">
        <v>137</v>
      </c>
      <c r="AC334" t="s">
        <v>187</v>
      </c>
      <c r="AD334" t="s">
        <v>188</v>
      </c>
      <c r="AE334" t="s">
        <v>140</v>
      </c>
      <c r="AF334" t="s">
        <v>125</v>
      </c>
      <c r="AG334" t="s">
        <v>141</v>
      </c>
      <c r="AH334" t="s">
        <v>339</v>
      </c>
      <c r="AI334" t="s">
        <v>143</v>
      </c>
      <c r="AJ334" t="s">
        <v>144</v>
      </c>
      <c r="AK334" t="s">
        <v>190</v>
      </c>
      <c r="AL334" t="s">
        <v>146</v>
      </c>
      <c r="AM334" t="s">
        <v>465</v>
      </c>
      <c r="AN334" t="s">
        <v>1336</v>
      </c>
      <c r="AO334" t="s">
        <v>149</v>
      </c>
      <c r="AP334" t="s">
        <v>150</v>
      </c>
      <c r="AQ334" t="s">
        <v>193</v>
      </c>
      <c r="AR334" t="s">
        <v>152</v>
      </c>
      <c r="AS334" t="s">
        <v>153</v>
      </c>
      <c r="AT334" t="s">
        <v>125</v>
      </c>
      <c r="AU334" t="s">
        <v>125</v>
      </c>
      <c r="AV334" t="s">
        <v>154</v>
      </c>
      <c r="AW334" t="s">
        <v>155</v>
      </c>
      <c r="AX334" t="s">
        <v>156</v>
      </c>
      <c r="AY334" t="s">
        <v>157</v>
      </c>
      <c r="AZ334" t="s">
        <v>125</v>
      </c>
      <c r="BA334" t="s">
        <v>125</v>
      </c>
      <c r="BB334" t="s">
        <v>125</v>
      </c>
      <c r="BC334" t="s">
        <v>247</v>
      </c>
      <c r="BD334" t="s">
        <v>125</v>
      </c>
      <c r="BE334" t="s">
        <v>125</v>
      </c>
      <c r="BF334" t="s">
        <v>125</v>
      </c>
      <c r="BG334" t="s">
        <v>159</v>
      </c>
      <c r="BH334" t="s">
        <v>160</v>
      </c>
      <c r="BI334" t="s">
        <v>161</v>
      </c>
      <c r="BJ334" t="s">
        <v>160</v>
      </c>
      <c r="BK334" t="s">
        <v>162</v>
      </c>
      <c r="BL334" t="s">
        <v>195</v>
      </c>
      <c r="BM334" t="s">
        <v>120</v>
      </c>
      <c r="BN334" t="s">
        <v>129</v>
      </c>
      <c r="BO334" t="s">
        <v>125</v>
      </c>
      <c r="BP334" t="s">
        <v>125</v>
      </c>
      <c r="BQ334" t="s">
        <v>196</v>
      </c>
      <c r="BR334" t="s">
        <v>165</v>
      </c>
      <c r="BS334" t="s">
        <v>166</v>
      </c>
      <c r="BT334" t="s">
        <v>167</v>
      </c>
      <c r="BU334" t="s">
        <v>195</v>
      </c>
      <c r="BV334" t="s">
        <v>168</v>
      </c>
      <c r="BW334" t="s">
        <v>197</v>
      </c>
      <c r="BX334" t="s">
        <v>125</v>
      </c>
      <c r="BY334" t="s">
        <v>125</v>
      </c>
      <c r="BZ334" t="s">
        <v>196</v>
      </c>
      <c r="CA334" t="s">
        <v>170</v>
      </c>
      <c r="CB334" t="s">
        <v>166</v>
      </c>
      <c r="CC334" t="s">
        <v>171</v>
      </c>
      <c r="CD334" t="s">
        <v>195</v>
      </c>
      <c r="CE334" t="s">
        <v>172</v>
      </c>
      <c r="CF334" t="s">
        <v>198</v>
      </c>
      <c r="CG334" t="s">
        <v>125</v>
      </c>
      <c r="CH334" t="s">
        <v>125</v>
      </c>
      <c r="CI334" t="s">
        <v>196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1355</v>
      </c>
      <c r="B335" t="s">
        <v>334</v>
      </c>
      <c r="C335" t="s">
        <v>235</v>
      </c>
      <c r="D335" t="s">
        <v>120</v>
      </c>
      <c r="E335" t="s">
        <v>182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129</v>
      </c>
      <c r="N335" t="s">
        <v>125</v>
      </c>
      <c r="O335" t="s">
        <v>594</v>
      </c>
      <c r="P335" t="s">
        <v>125</v>
      </c>
      <c r="Q335" t="s">
        <v>1356</v>
      </c>
      <c r="R335" t="s">
        <v>132</v>
      </c>
      <c r="S335" t="s">
        <v>125</v>
      </c>
      <c r="T335" t="s">
        <v>125</v>
      </c>
      <c r="U335" t="s">
        <v>133</v>
      </c>
      <c r="V335" t="s">
        <v>1357</v>
      </c>
      <c r="W335" t="s">
        <v>371</v>
      </c>
      <c r="X335" t="s">
        <v>136</v>
      </c>
      <c r="Y335" t="s">
        <v>125</v>
      </c>
      <c r="Z335" t="s">
        <v>125</v>
      </c>
      <c r="AA335" t="s">
        <v>125</v>
      </c>
      <c r="AB335" t="s">
        <v>137</v>
      </c>
      <c r="AC335" t="s">
        <v>187</v>
      </c>
      <c r="AD335" t="s">
        <v>188</v>
      </c>
      <c r="AE335" t="s">
        <v>140</v>
      </c>
      <c r="AF335" t="s">
        <v>125</v>
      </c>
      <c r="AG335" t="s">
        <v>141</v>
      </c>
      <c r="AH335" t="s">
        <v>339</v>
      </c>
      <c r="AI335" t="s">
        <v>143</v>
      </c>
      <c r="AJ335" t="s">
        <v>144</v>
      </c>
      <c r="AK335" t="s">
        <v>190</v>
      </c>
      <c r="AL335" t="s">
        <v>146</v>
      </c>
      <c r="AM335" t="s">
        <v>340</v>
      </c>
      <c r="AN335" t="s">
        <v>372</v>
      </c>
      <c r="AO335" t="s">
        <v>149</v>
      </c>
      <c r="AP335" t="s">
        <v>150</v>
      </c>
      <c r="AQ335" t="s">
        <v>342</v>
      </c>
      <c r="AR335" t="s">
        <v>152</v>
      </c>
      <c r="AS335" t="s">
        <v>153</v>
      </c>
      <c r="AT335" t="s">
        <v>125</v>
      </c>
      <c r="AU335" t="s">
        <v>125</v>
      </c>
      <c r="AV335" t="s">
        <v>154</v>
      </c>
      <c r="AW335" t="s">
        <v>155</v>
      </c>
      <c r="AX335" t="s">
        <v>156</v>
      </c>
      <c r="AY335" t="s">
        <v>157</v>
      </c>
      <c r="AZ335" t="s">
        <v>125</v>
      </c>
      <c r="BA335" t="s">
        <v>125</v>
      </c>
      <c r="BB335" t="s">
        <v>125</v>
      </c>
      <c r="BC335" t="s">
        <v>158</v>
      </c>
      <c r="BD335" t="s">
        <v>125</v>
      </c>
      <c r="BE335" t="s">
        <v>125</v>
      </c>
      <c r="BF335" t="s">
        <v>125</v>
      </c>
      <c r="BG335" t="s">
        <v>159</v>
      </c>
      <c r="BH335" t="s">
        <v>160</v>
      </c>
      <c r="BI335" t="s">
        <v>161</v>
      </c>
      <c r="BJ335" t="s">
        <v>160</v>
      </c>
      <c r="BK335" t="s">
        <v>162</v>
      </c>
      <c r="BL335" t="s">
        <v>195</v>
      </c>
      <c r="BM335" t="s">
        <v>120</v>
      </c>
      <c r="BN335" t="s">
        <v>129</v>
      </c>
      <c r="BO335" t="s">
        <v>125</v>
      </c>
      <c r="BP335" t="s">
        <v>125</v>
      </c>
      <c r="BQ335" t="s">
        <v>196</v>
      </c>
      <c r="BR335" t="s">
        <v>165</v>
      </c>
      <c r="BS335" t="s">
        <v>166</v>
      </c>
      <c r="BT335" t="s">
        <v>167</v>
      </c>
      <c r="BU335" t="s">
        <v>195</v>
      </c>
      <c r="BV335" t="s">
        <v>168</v>
      </c>
      <c r="BW335" t="s">
        <v>197</v>
      </c>
      <c r="BX335" t="s">
        <v>125</v>
      </c>
      <c r="BY335" t="s">
        <v>125</v>
      </c>
      <c r="BZ335" t="s">
        <v>196</v>
      </c>
      <c r="CA335" t="s">
        <v>170</v>
      </c>
      <c r="CB335" t="s">
        <v>166</v>
      </c>
      <c r="CC335" t="s">
        <v>171</v>
      </c>
      <c r="CD335" t="s">
        <v>195</v>
      </c>
      <c r="CE335" t="s">
        <v>172</v>
      </c>
      <c r="CF335" t="s">
        <v>198</v>
      </c>
      <c r="CG335" t="s">
        <v>125</v>
      </c>
      <c r="CH335" t="s">
        <v>125</v>
      </c>
      <c r="CI335" t="s">
        <v>196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1358</v>
      </c>
      <c r="B336" t="s">
        <v>1330</v>
      </c>
      <c r="C336" t="s">
        <v>181</v>
      </c>
      <c r="D336" t="s">
        <v>168</v>
      </c>
      <c r="E336" t="s">
        <v>120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129</v>
      </c>
      <c r="N336" t="s">
        <v>125</v>
      </c>
      <c r="O336" t="s">
        <v>183</v>
      </c>
      <c r="P336" t="s">
        <v>125</v>
      </c>
      <c r="Q336" t="s">
        <v>1359</v>
      </c>
      <c r="R336" t="s">
        <v>132</v>
      </c>
      <c r="S336" t="s">
        <v>125</v>
      </c>
      <c r="T336" t="s">
        <v>125</v>
      </c>
      <c r="U336" t="s">
        <v>133</v>
      </c>
      <c r="V336" t="s">
        <v>1360</v>
      </c>
      <c r="W336" t="s">
        <v>1301</v>
      </c>
      <c r="X336" t="s">
        <v>136</v>
      </c>
      <c r="Y336" t="s">
        <v>125</v>
      </c>
      <c r="Z336" t="s">
        <v>125</v>
      </c>
      <c r="AA336" t="s">
        <v>125</v>
      </c>
      <c r="AB336" t="s">
        <v>137</v>
      </c>
      <c r="AC336" t="s">
        <v>187</v>
      </c>
      <c r="AD336" t="s">
        <v>188</v>
      </c>
      <c r="AE336" t="s">
        <v>140</v>
      </c>
      <c r="AF336" t="s">
        <v>125</v>
      </c>
      <c r="AG336" t="s">
        <v>141</v>
      </c>
      <c r="AH336" t="s">
        <v>339</v>
      </c>
      <c r="AI336" t="s">
        <v>143</v>
      </c>
      <c r="AJ336" t="s">
        <v>144</v>
      </c>
      <c r="AK336" t="s">
        <v>190</v>
      </c>
      <c r="AL336" t="s">
        <v>146</v>
      </c>
      <c r="AM336" t="s">
        <v>465</v>
      </c>
      <c r="AN336" t="s">
        <v>1302</v>
      </c>
      <c r="AO336" t="s">
        <v>149</v>
      </c>
      <c r="AP336" t="s">
        <v>150</v>
      </c>
      <c r="AQ336" t="s">
        <v>193</v>
      </c>
      <c r="AR336" t="s">
        <v>152</v>
      </c>
      <c r="AS336" t="s">
        <v>153</v>
      </c>
      <c r="AT336" t="s">
        <v>125</v>
      </c>
      <c r="AU336" t="s">
        <v>125</v>
      </c>
      <c r="AV336" t="s">
        <v>154</v>
      </c>
      <c r="AW336" t="s">
        <v>155</v>
      </c>
      <c r="AX336" t="s">
        <v>156</v>
      </c>
      <c r="AY336" t="s">
        <v>157</v>
      </c>
      <c r="AZ336" t="s">
        <v>125</v>
      </c>
      <c r="BA336" t="s">
        <v>125</v>
      </c>
      <c r="BB336" t="s">
        <v>125</v>
      </c>
      <c r="BC336" t="s">
        <v>247</v>
      </c>
      <c r="BD336" t="s">
        <v>125</v>
      </c>
      <c r="BE336" t="s">
        <v>125</v>
      </c>
      <c r="BF336" t="s">
        <v>125</v>
      </c>
      <c r="BG336" t="s">
        <v>159</v>
      </c>
      <c r="BH336" t="s">
        <v>160</v>
      </c>
      <c r="BI336" t="s">
        <v>161</v>
      </c>
      <c r="BJ336" t="s">
        <v>160</v>
      </c>
      <c r="BK336" t="s">
        <v>162</v>
      </c>
      <c r="BL336" t="s">
        <v>195</v>
      </c>
      <c r="BM336" t="s">
        <v>120</v>
      </c>
      <c r="BN336" t="s">
        <v>129</v>
      </c>
      <c r="BO336" t="s">
        <v>125</v>
      </c>
      <c r="BP336" t="s">
        <v>125</v>
      </c>
      <c r="BQ336" t="s">
        <v>196</v>
      </c>
      <c r="BR336" t="s">
        <v>165</v>
      </c>
      <c r="BS336" t="s">
        <v>166</v>
      </c>
      <c r="BT336" t="s">
        <v>167</v>
      </c>
      <c r="BU336" t="s">
        <v>195</v>
      </c>
      <c r="BV336" t="s">
        <v>168</v>
      </c>
      <c r="BW336" t="s">
        <v>197</v>
      </c>
      <c r="BX336" t="s">
        <v>125</v>
      </c>
      <c r="BY336" t="s">
        <v>125</v>
      </c>
      <c r="BZ336" t="s">
        <v>196</v>
      </c>
      <c r="CA336" t="s">
        <v>170</v>
      </c>
      <c r="CB336" t="s">
        <v>166</v>
      </c>
      <c r="CC336" t="s">
        <v>171</v>
      </c>
      <c r="CD336" t="s">
        <v>195</v>
      </c>
      <c r="CE336" t="s">
        <v>172</v>
      </c>
      <c r="CF336" t="s">
        <v>198</v>
      </c>
      <c r="CG336" t="s">
        <v>125</v>
      </c>
      <c r="CH336" t="s">
        <v>125</v>
      </c>
      <c r="CI336" t="s">
        <v>196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1361</v>
      </c>
      <c r="B337" t="s">
        <v>1330</v>
      </c>
      <c r="C337" t="s">
        <v>120</v>
      </c>
      <c r="D337" t="s">
        <v>168</v>
      </c>
      <c r="E337" t="s">
        <v>119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129</v>
      </c>
      <c r="N337" t="s">
        <v>125</v>
      </c>
      <c r="O337" t="s">
        <v>753</v>
      </c>
      <c r="P337" t="s">
        <v>125</v>
      </c>
      <c r="Q337" t="s">
        <v>448</v>
      </c>
      <c r="R337" t="s">
        <v>132</v>
      </c>
      <c r="S337" t="s">
        <v>125</v>
      </c>
      <c r="T337" t="s">
        <v>125</v>
      </c>
      <c r="U337" t="s">
        <v>133</v>
      </c>
      <c r="V337" t="s">
        <v>1362</v>
      </c>
      <c r="W337" t="s">
        <v>1301</v>
      </c>
      <c r="X337" t="s">
        <v>136</v>
      </c>
      <c r="Y337" t="s">
        <v>125</v>
      </c>
      <c r="Z337" t="s">
        <v>125</v>
      </c>
      <c r="AA337" t="s">
        <v>125</v>
      </c>
      <c r="AB337" t="s">
        <v>137</v>
      </c>
      <c r="AC337" t="s">
        <v>187</v>
      </c>
      <c r="AD337" t="s">
        <v>188</v>
      </c>
      <c r="AE337" t="s">
        <v>140</v>
      </c>
      <c r="AF337" t="s">
        <v>125</v>
      </c>
      <c r="AG337" t="s">
        <v>141</v>
      </c>
      <c r="AH337" t="s">
        <v>339</v>
      </c>
      <c r="AI337" t="s">
        <v>143</v>
      </c>
      <c r="AJ337" t="s">
        <v>144</v>
      </c>
      <c r="AK337" t="s">
        <v>190</v>
      </c>
      <c r="AL337" t="s">
        <v>146</v>
      </c>
      <c r="AM337" t="s">
        <v>465</v>
      </c>
      <c r="AN337" t="s">
        <v>1302</v>
      </c>
      <c r="AO337" t="s">
        <v>149</v>
      </c>
      <c r="AP337" t="s">
        <v>150</v>
      </c>
      <c r="AQ337" t="s">
        <v>193</v>
      </c>
      <c r="AR337" t="s">
        <v>152</v>
      </c>
      <c r="AS337" t="s">
        <v>153</v>
      </c>
      <c r="AT337" t="s">
        <v>125</v>
      </c>
      <c r="AU337" t="s">
        <v>125</v>
      </c>
      <c r="AV337" t="s">
        <v>154</v>
      </c>
      <c r="AW337" t="s">
        <v>155</v>
      </c>
      <c r="AX337" t="s">
        <v>156</v>
      </c>
      <c r="AY337" t="s">
        <v>157</v>
      </c>
      <c r="AZ337" t="s">
        <v>125</v>
      </c>
      <c r="BA337" t="s">
        <v>125</v>
      </c>
      <c r="BB337" t="s">
        <v>125</v>
      </c>
      <c r="BC337" t="s">
        <v>247</v>
      </c>
      <c r="BD337" t="s">
        <v>125</v>
      </c>
      <c r="BE337" t="s">
        <v>125</v>
      </c>
      <c r="BF337" t="s">
        <v>125</v>
      </c>
      <c r="BG337" t="s">
        <v>159</v>
      </c>
      <c r="BH337" t="s">
        <v>160</v>
      </c>
      <c r="BI337" t="s">
        <v>161</v>
      </c>
      <c r="BJ337" t="s">
        <v>160</v>
      </c>
      <c r="BK337" t="s">
        <v>162</v>
      </c>
      <c r="BL337" t="s">
        <v>195</v>
      </c>
      <c r="BM337" t="s">
        <v>120</v>
      </c>
      <c r="BN337" t="s">
        <v>129</v>
      </c>
      <c r="BO337" t="s">
        <v>125</v>
      </c>
      <c r="BP337" t="s">
        <v>125</v>
      </c>
      <c r="BQ337" t="s">
        <v>196</v>
      </c>
      <c r="BR337" t="s">
        <v>165</v>
      </c>
      <c r="BS337" t="s">
        <v>166</v>
      </c>
      <c r="BT337" t="s">
        <v>167</v>
      </c>
      <c r="BU337" t="s">
        <v>195</v>
      </c>
      <c r="BV337" t="s">
        <v>168</v>
      </c>
      <c r="BW337" t="s">
        <v>197</v>
      </c>
      <c r="BX337" t="s">
        <v>125</v>
      </c>
      <c r="BY337" t="s">
        <v>125</v>
      </c>
      <c r="BZ337" t="s">
        <v>196</v>
      </c>
      <c r="CA337" t="s">
        <v>170</v>
      </c>
      <c r="CB337" t="s">
        <v>166</v>
      </c>
      <c r="CC337" t="s">
        <v>171</v>
      </c>
      <c r="CD337" t="s">
        <v>195</v>
      </c>
      <c r="CE337" t="s">
        <v>172</v>
      </c>
      <c r="CF337" t="s">
        <v>198</v>
      </c>
      <c r="CG337" t="s">
        <v>125</v>
      </c>
      <c r="CH337" t="s">
        <v>125</v>
      </c>
      <c r="CI337" t="s">
        <v>196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s="1" t="s">
        <v>1363</v>
      </c>
      <c r="B338" s="1" t="s">
        <v>1330</v>
      </c>
      <c r="C338" s="1" t="s">
        <v>119</v>
      </c>
      <c r="D338" s="1" t="s">
        <v>168</v>
      </c>
      <c r="E338" s="1" t="s">
        <v>168</v>
      </c>
      <c r="F338" s="1" t="s">
        <v>122</v>
      </c>
      <c r="G338" s="1" t="s">
        <v>123</v>
      </c>
      <c r="H338" s="1" t="s">
        <v>124</v>
      </c>
      <c r="I338" s="1" t="s">
        <v>125</v>
      </c>
      <c r="J338" s="1" t="s">
        <v>126</v>
      </c>
      <c r="K338" s="1" t="s">
        <v>127</v>
      </c>
      <c r="L338" s="1" t="s">
        <v>128</v>
      </c>
      <c r="M338" t="s">
        <v>129</v>
      </c>
      <c r="N338" s="1" t="s">
        <v>125</v>
      </c>
      <c r="O338" s="1" t="s">
        <v>1364</v>
      </c>
      <c r="P338" s="1" t="s">
        <v>125</v>
      </c>
      <c r="Q338" s="1" t="s">
        <v>872</v>
      </c>
      <c r="R338" s="1" t="s">
        <v>125</v>
      </c>
      <c r="S338" s="1" t="s">
        <v>125</v>
      </c>
      <c r="T338" s="1" t="s">
        <v>125</v>
      </c>
      <c r="U338" s="1" t="s">
        <v>133</v>
      </c>
      <c r="V338" s="1" t="s">
        <v>865</v>
      </c>
      <c r="W338" s="1" t="s">
        <v>1301</v>
      </c>
      <c r="X338" s="1" t="s">
        <v>215</v>
      </c>
      <c r="Y338" s="1" t="s">
        <v>125</v>
      </c>
      <c r="Z338" s="1" t="s">
        <v>125</v>
      </c>
      <c r="AA338" s="1" t="s">
        <v>125</v>
      </c>
      <c r="AB338" s="1" t="s">
        <v>137</v>
      </c>
      <c r="AC338" s="1" t="s">
        <v>216</v>
      </c>
      <c r="AD338" s="1" t="s">
        <v>188</v>
      </c>
      <c r="AE338" s="1" t="s">
        <v>140</v>
      </c>
      <c r="AF338" s="1" t="s">
        <v>217</v>
      </c>
      <c r="AG338" s="1" t="s">
        <v>141</v>
      </c>
      <c r="AH338" s="1" t="s">
        <v>339</v>
      </c>
      <c r="AI338" s="1" t="s">
        <v>143</v>
      </c>
      <c r="AJ338" s="1" t="s">
        <v>144</v>
      </c>
      <c r="AK338" s="1" t="s">
        <v>190</v>
      </c>
      <c r="AL338" s="1" t="s">
        <v>146</v>
      </c>
      <c r="AM338" s="1" t="s">
        <v>465</v>
      </c>
      <c r="AN338" s="1" t="s">
        <v>1302</v>
      </c>
      <c r="AO338" s="1" t="s">
        <v>149</v>
      </c>
      <c r="AP338" s="1" t="s">
        <v>150</v>
      </c>
      <c r="AQ338" s="1" t="s">
        <v>193</v>
      </c>
      <c r="AR338" s="1" t="s">
        <v>152</v>
      </c>
      <c r="AS338" s="1" t="s">
        <v>153</v>
      </c>
      <c r="AT338" s="1" t="s">
        <v>125</v>
      </c>
      <c r="AU338" s="1" t="s">
        <v>125</v>
      </c>
      <c r="AV338" s="1" t="s">
        <v>154</v>
      </c>
      <c r="AW338" s="1" t="s">
        <v>155</v>
      </c>
      <c r="AX338" s="1" t="s">
        <v>156</v>
      </c>
      <c r="AY338" s="1" t="s">
        <v>157</v>
      </c>
      <c r="AZ338" s="1" t="s">
        <v>125</v>
      </c>
      <c r="BA338" s="1" t="s">
        <v>125</v>
      </c>
      <c r="BB338" s="1" t="s">
        <v>125</v>
      </c>
      <c r="BC338" s="1" t="s">
        <v>247</v>
      </c>
      <c r="BD338" s="1" t="s">
        <v>125</v>
      </c>
      <c r="BE338" s="1" t="s">
        <v>125</v>
      </c>
      <c r="BF338" s="1" t="s">
        <v>125</v>
      </c>
      <c r="BG338" s="1" t="s">
        <v>125</v>
      </c>
      <c r="BH338" s="1" t="s">
        <v>125</v>
      </c>
      <c r="BI338" s="1" t="s">
        <v>125</v>
      </c>
      <c r="BJ338" s="1" t="s">
        <v>125</v>
      </c>
      <c r="BK338" s="1" t="s">
        <v>125</v>
      </c>
      <c r="BL338" s="1" t="s">
        <v>125</v>
      </c>
      <c r="BM338" s="1" t="s">
        <v>125</v>
      </c>
      <c r="BN338" s="1" t="s">
        <v>125</v>
      </c>
      <c r="BO338" s="1" t="s">
        <v>125</v>
      </c>
      <c r="BP338" s="1" t="s">
        <v>125</v>
      </c>
      <c r="BQ338" s="1" t="s">
        <v>125</v>
      </c>
      <c r="BR338" s="1" t="s">
        <v>125</v>
      </c>
      <c r="BS338" s="1" t="s">
        <v>125</v>
      </c>
      <c r="BT338" s="1" t="s">
        <v>125</v>
      </c>
      <c r="BU338" s="1" t="s">
        <v>125</v>
      </c>
      <c r="BV338" s="1" t="s">
        <v>125</v>
      </c>
      <c r="BW338" s="1" t="s">
        <v>125</v>
      </c>
      <c r="BX338" s="1" t="s">
        <v>125</v>
      </c>
      <c r="BY338" s="1" t="s">
        <v>125</v>
      </c>
      <c r="BZ338" s="1" t="s">
        <v>125</v>
      </c>
      <c r="CA338" s="1" t="s">
        <v>125</v>
      </c>
      <c r="CB338" s="1" t="s">
        <v>125</v>
      </c>
      <c r="CC338" s="1" t="s">
        <v>125</v>
      </c>
      <c r="CD338" s="1" t="s">
        <v>125</v>
      </c>
      <c r="CE338" s="1" t="s">
        <v>125</v>
      </c>
      <c r="CF338" s="1" t="s">
        <v>125</v>
      </c>
      <c r="CG338" s="1" t="s">
        <v>125</v>
      </c>
      <c r="CH338" s="1" t="s">
        <v>125</v>
      </c>
      <c r="CI338" s="1" t="s">
        <v>125</v>
      </c>
      <c r="CJ338" s="1" t="s">
        <v>125</v>
      </c>
      <c r="CK338" s="1" t="s">
        <v>125</v>
      </c>
      <c r="CL338" s="1" t="s">
        <v>125</v>
      </c>
      <c r="CM338" s="1" t="s">
        <v>125</v>
      </c>
      <c r="CN338" s="1" t="s">
        <v>125</v>
      </c>
      <c r="CO338" s="1" t="s">
        <v>125</v>
      </c>
      <c r="CP338" s="1" t="s">
        <v>125</v>
      </c>
      <c r="CQ338" s="1" t="s">
        <v>125</v>
      </c>
      <c r="CR338" s="1" t="s">
        <v>125</v>
      </c>
      <c r="CS338" s="1" t="s">
        <v>125</v>
      </c>
      <c r="CT338" s="1" t="s">
        <v>125</v>
      </c>
      <c r="CU338" s="1" t="s">
        <v>125</v>
      </c>
      <c r="CV338" s="1" t="s">
        <v>125</v>
      </c>
      <c r="CW338" s="1" t="s">
        <v>125</v>
      </c>
      <c r="CX338" s="1" t="s">
        <v>125</v>
      </c>
      <c r="CY338" s="1" t="s">
        <v>125</v>
      </c>
      <c r="CZ338" s="1" t="s">
        <v>125</v>
      </c>
      <c r="DA338" s="1" t="s">
        <v>125</v>
      </c>
      <c r="DB338" s="1" t="s">
        <v>125</v>
      </c>
      <c r="DC338" s="1" t="s">
        <v>125</v>
      </c>
      <c r="DD338" s="1" t="s">
        <v>125</v>
      </c>
      <c r="DE338" s="1" t="s">
        <v>125</v>
      </c>
      <c r="DF338" s="1" t="s">
        <v>125</v>
      </c>
      <c r="DG338" s="1" t="s">
        <v>125</v>
      </c>
      <c r="DH338" s="1" t="s">
        <v>125</v>
      </c>
      <c r="DI338" s="1" t="s">
        <v>125</v>
      </c>
      <c r="DJ338" s="1" t="s">
        <v>125</v>
      </c>
      <c r="DK338" s="1" t="s">
        <v>125</v>
      </c>
      <c r="DL338" s="1" t="s">
        <v>125</v>
      </c>
      <c r="DM338" s="1" t="s">
        <v>125</v>
      </c>
    </row>
    <row r="339" spans="1:117" x14ac:dyDescent="0.25">
      <c r="A339" t="s">
        <v>1365</v>
      </c>
      <c r="B339" t="s">
        <v>1330</v>
      </c>
      <c r="C339" t="s">
        <v>168</v>
      </c>
      <c r="D339" t="s">
        <v>168</v>
      </c>
      <c r="E339" t="s">
        <v>182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129</v>
      </c>
      <c r="N339" t="s">
        <v>125</v>
      </c>
      <c r="O339" t="s">
        <v>130</v>
      </c>
      <c r="P339" t="s">
        <v>125</v>
      </c>
      <c r="Q339" t="s">
        <v>864</v>
      </c>
      <c r="R339" t="s">
        <v>132</v>
      </c>
      <c r="S339" t="s">
        <v>125</v>
      </c>
      <c r="T339" t="s">
        <v>125</v>
      </c>
      <c r="U339" t="s">
        <v>133</v>
      </c>
      <c r="V339" t="s">
        <v>1366</v>
      </c>
      <c r="W339" t="s">
        <v>1301</v>
      </c>
      <c r="X339" t="s">
        <v>136</v>
      </c>
      <c r="Y339" t="s">
        <v>125</v>
      </c>
      <c r="Z339" t="s">
        <v>125</v>
      </c>
      <c r="AA339" t="s">
        <v>125</v>
      </c>
      <c r="AB339" t="s">
        <v>137</v>
      </c>
      <c r="AC339" t="s">
        <v>187</v>
      </c>
      <c r="AD339" t="s">
        <v>188</v>
      </c>
      <c r="AE339" t="s">
        <v>140</v>
      </c>
      <c r="AF339" t="s">
        <v>125</v>
      </c>
      <c r="AG339" t="s">
        <v>141</v>
      </c>
      <c r="AH339" t="s">
        <v>339</v>
      </c>
      <c r="AI339" t="s">
        <v>143</v>
      </c>
      <c r="AJ339" t="s">
        <v>144</v>
      </c>
      <c r="AK339" t="s">
        <v>190</v>
      </c>
      <c r="AL339" t="s">
        <v>146</v>
      </c>
      <c r="AM339" t="s">
        <v>465</v>
      </c>
      <c r="AN339" t="s">
        <v>1302</v>
      </c>
      <c r="AO339" t="s">
        <v>149</v>
      </c>
      <c r="AP339" t="s">
        <v>150</v>
      </c>
      <c r="AQ339" t="s">
        <v>342</v>
      </c>
      <c r="AR339" t="s">
        <v>152</v>
      </c>
      <c r="AS339" t="s">
        <v>153</v>
      </c>
      <c r="AT339" t="s">
        <v>125</v>
      </c>
      <c r="AU339" t="s">
        <v>125</v>
      </c>
      <c r="AV339" t="s">
        <v>154</v>
      </c>
      <c r="AW339" t="s">
        <v>155</v>
      </c>
      <c r="AX339" t="s">
        <v>156</v>
      </c>
      <c r="AY339" t="s">
        <v>157</v>
      </c>
      <c r="AZ339" t="s">
        <v>125</v>
      </c>
      <c r="BA339" t="s">
        <v>125</v>
      </c>
      <c r="BB339" t="s">
        <v>125</v>
      </c>
      <c r="BC339" t="s">
        <v>247</v>
      </c>
      <c r="BD339" t="s">
        <v>125</v>
      </c>
      <c r="BE339" t="s">
        <v>125</v>
      </c>
      <c r="BF339" t="s">
        <v>125</v>
      </c>
      <c r="BG339" t="s">
        <v>159</v>
      </c>
      <c r="BH339" t="s">
        <v>160</v>
      </c>
      <c r="BI339" t="s">
        <v>161</v>
      </c>
      <c r="BJ339" t="s">
        <v>160</v>
      </c>
      <c r="BK339" t="s">
        <v>162</v>
      </c>
      <c r="BL339" t="s">
        <v>195</v>
      </c>
      <c r="BM339" t="s">
        <v>120</v>
      </c>
      <c r="BN339" t="s">
        <v>129</v>
      </c>
      <c r="BO339" t="s">
        <v>125</v>
      </c>
      <c r="BP339" t="s">
        <v>125</v>
      </c>
      <c r="BQ339" t="s">
        <v>196</v>
      </c>
      <c r="BR339" t="s">
        <v>165</v>
      </c>
      <c r="BS339" t="s">
        <v>166</v>
      </c>
      <c r="BT339" t="s">
        <v>167</v>
      </c>
      <c r="BU339" t="s">
        <v>195</v>
      </c>
      <c r="BV339" t="s">
        <v>168</v>
      </c>
      <c r="BW339" t="s">
        <v>197</v>
      </c>
      <c r="BX339" t="s">
        <v>125</v>
      </c>
      <c r="BY339" t="s">
        <v>125</v>
      </c>
      <c r="BZ339" t="s">
        <v>196</v>
      </c>
      <c r="CA339" t="s">
        <v>170</v>
      </c>
      <c r="CB339" t="s">
        <v>166</v>
      </c>
      <c r="CC339" t="s">
        <v>171</v>
      </c>
      <c r="CD339" t="s">
        <v>195</v>
      </c>
      <c r="CE339" t="s">
        <v>172</v>
      </c>
      <c r="CF339" t="s">
        <v>198</v>
      </c>
      <c r="CG339" t="s">
        <v>125</v>
      </c>
      <c r="CH339" t="s">
        <v>125</v>
      </c>
      <c r="CI339" t="s">
        <v>196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1367</v>
      </c>
      <c r="B340" t="s">
        <v>1330</v>
      </c>
      <c r="C340" t="s">
        <v>182</v>
      </c>
      <c r="D340" t="s">
        <v>168</v>
      </c>
      <c r="E340" t="s">
        <v>172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129</v>
      </c>
      <c r="N340" t="s">
        <v>125</v>
      </c>
      <c r="O340" t="s">
        <v>579</v>
      </c>
      <c r="P340" t="s">
        <v>125</v>
      </c>
      <c r="Q340" t="s">
        <v>1368</v>
      </c>
      <c r="R340" t="s">
        <v>132</v>
      </c>
      <c r="S340" t="s">
        <v>125</v>
      </c>
      <c r="T340" t="s">
        <v>125</v>
      </c>
      <c r="U340" t="s">
        <v>133</v>
      </c>
      <c r="V340" t="s">
        <v>1146</v>
      </c>
      <c r="W340" t="s">
        <v>1301</v>
      </c>
      <c r="X340" t="s">
        <v>136</v>
      </c>
      <c r="Y340" t="s">
        <v>125</v>
      </c>
      <c r="Z340" t="s">
        <v>125</v>
      </c>
      <c r="AA340" t="s">
        <v>125</v>
      </c>
      <c r="AB340" t="s">
        <v>137</v>
      </c>
      <c r="AC340" t="s">
        <v>187</v>
      </c>
      <c r="AD340" t="s">
        <v>188</v>
      </c>
      <c r="AE340" t="s">
        <v>140</v>
      </c>
      <c r="AF340" t="s">
        <v>125</v>
      </c>
      <c r="AG340" t="s">
        <v>141</v>
      </c>
      <c r="AH340" t="s">
        <v>339</v>
      </c>
      <c r="AI340" t="s">
        <v>143</v>
      </c>
      <c r="AJ340" t="s">
        <v>144</v>
      </c>
      <c r="AK340" t="s">
        <v>190</v>
      </c>
      <c r="AL340" t="s">
        <v>146</v>
      </c>
      <c r="AM340" t="s">
        <v>465</v>
      </c>
      <c r="AN340" t="s">
        <v>1302</v>
      </c>
      <c r="AO340" t="s">
        <v>149</v>
      </c>
      <c r="AP340" t="s">
        <v>150</v>
      </c>
      <c r="AQ340" t="s">
        <v>342</v>
      </c>
      <c r="AR340" t="s">
        <v>152</v>
      </c>
      <c r="AS340" t="s">
        <v>153</v>
      </c>
      <c r="AT340" t="s">
        <v>125</v>
      </c>
      <c r="AU340" t="s">
        <v>125</v>
      </c>
      <c r="AV340" t="s">
        <v>154</v>
      </c>
      <c r="AW340" t="s">
        <v>155</v>
      </c>
      <c r="AX340" t="s">
        <v>156</v>
      </c>
      <c r="AY340" t="s">
        <v>157</v>
      </c>
      <c r="AZ340" t="s">
        <v>125</v>
      </c>
      <c r="BA340" t="s">
        <v>125</v>
      </c>
      <c r="BB340" t="s">
        <v>125</v>
      </c>
      <c r="BC340" t="s">
        <v>247</v>
      </c>
      <c r="BD340" t="s">
        <v>125</v>
      </c>
      <c r="BE340" t="s">
        <v>125</v>
      </c>
      <c r="BF340" t="s">
        <v>125</v>
      </c>
      <c r="BG340" t="s">
        <v>159</v>
      </c>
      <c r="BH340" t="s">
        <v>160</v>
      </c>
      <c r="BI340" t="s">
        <v>161</v>
      </c>
      <c r="BJ340" t="s">
        <v>160</v>
      </c>
      <c r="BK340" t="s">
        <v>162</v>
      </c>
      <c r="BL340" t="s">
        <v>195</v>
      </c>
      <c r="BM340" t="s">
        <v>120</v>
      </c>
      <c r="BN340" t="s">
        <v>129</v>
      </c>
      <c r="BO340" t="s">
        <v>125</v>
      </c>
      <c r="BP340" t="s">
        <v>125</v>
      </c>
      <c r="BQ340" t="s">
        <v>196</v>
      </c>
      <c r="BR340" t="s">
        <v>165</v>
      </c>
      <c r="BS340" t="s">
        <v>166</v>
      </c>
      <c r="BT340" t="s">
        <v>167</v>
      </c>
      <c r="BU340" t="s">
        <v>195</v>
      </c>
      <c r="BV340" t="s">
        <v>168</v>
      </c>
      <c r="BW340" t="s">
        <v>197</v>
      </c>
      <c r="BX340" t="s">
        <v>125</v>
      </c>
      <c r="BY340" t="s">
        <v>125</v>
      </c>
      <c r="BZ340" t="s">
        <v>196</v>
      </c>
      <c r="CA340" t="s">
        <v>170</v>
      </c>
      <c r="CB340" t="s">
        <v>166</v>
      </c>
      <c r="CC340" t="s">
        <v>171</v>
      </c>
      <c r="CD340" t="s">
        <v>195</v>
      </c>
      <c r="CE340" t="s">
        <v>172</v>
      </c>
      <c r="CF340" t="s">
        <v>198</v>
      </c>
      <c r="CG340" t="s">
        <v>125</v>
      </c>
      <c r="CH340" t="s">
        <v>125</v>
      </c>
      <c r="CI340" t="s">
        <v>196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1369</v>
      </c>
      <c r="B341" t="s">
        <v>1330</v>
      </c>
      <c r="C341" t="s">
        <v>172</v>
      </c>
      <c r="D341" t="s">
        <v>168</v>
      </c>
      <c r="E341" t="s">
        <v>205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129</v>
      </c>
      <c r="N341" t="s">
        <v>125</v>
      </c>
      <c r="O341" t="s">
        <v>130</v>
      </c>
      <c r="P341" t="s">
        <v>125</v>
      </c>
      <c r="Q341" t="s">
        <v>1026</v>
      </c>
      <c r="R341" t="s">
        <v>132</v>
      </c>
      <c r="S341" t="s">
        <v>125</v>
      </c>
      <c r="T341" t="s">
        <v>125</v>
      </c>
      <c r="U341" t="s">
        <v>133</v>
      </c>
      <c r="V341" t="s">
        <v>1370</v>
      </c>
      <c r="W341" t="s">
        <v>1301</v>
      </c>
      <c r="X341" t="s">
        <v>136</v>
      </c>
      <c r="Y341" t="s">
        <v>125</v>
      </c>
      <c r="Z341" t="s">
        <v>125</v>
      </c>
      <c r="AA341" t="s">
        <v>125</v>
      </c>
      <c r="AB341" t="s">
        <v>137</v>
      </c>
      <c r="AC341" t="s">
        <v>187</v>
      </c>
      <c r="AD341" t="s">
        <v>188</v>
      </c>
      <c r="AE341" t="s">
        <v>140</v>
      </c>
      <c r="AF341" t="s">
        <v>125</v>
      </c>
      <c r="AG341" t="s">
        <v>141</v>
      </c>
      <c r="AH341" t="s">
        <v>339</v>
      </c>
      <c r="AI341" t="s">
        <v>143</v>
      </c>
      <c r="AJ341" t="s">
        <v>144</v>
      </c>
      <c r="AK341" t="s">
        <v>190</v>
      </c>
      <c r="AL341" t="s">
        <v>146</v>
      </c>
      <c r="AM341" t="s">
        <v>465</v>
      </c>
      <c r="AN341" t="s">
        <v>1302</v>
      </c>
      <c r="AO341" t="s">
        <v>149</v>
      </c>
      <c r="AP341" t="s">
        <v>150</v>
      </c>
      <c r="AQ341" t="s">
        <v>342</v>
      </c>
      <c r="AR341" t="s">
        <v>152</v>
      </c>
      <c r="AS341" t="s">
        <v>153</v>
      </c>
      <c r="AT341" t="s">
        <v>125</v>
      </c>
      <c r="AU341" t="s">
        <v>125</v>
      </c>
      <c r="AV341" t="s">
        <v>154</v>
      </c>
      <c r="AW341" t="s">
        <v>155</v>
      </c>
      <c r="AX341" t="s">
        <v>156</v>
      </c>
      <c r="AY341" t="s">
        <v>157</v>
      </c>
      <c r="AZ341" t="s">
        <v>125</v>
      </c>
      <c r="BA341" t="s">
        <v>125</v>
      </c>
      <c r="BB341" t="s">
        <v>125</v>
      </c>
      <c r="BC341" t="s">
        <v>247</v>
      </c>
      <c r="BD341" t="s">
        <v>125</v>
      </c>
      <c r="BE341" t="s">
        <v>125</v>
      </c>
      <c r="BF341" t="s">
        <v>125</v>
      </c>
      <c r="BG341" t="s">
        <v>159</v>
      </c>
      <c r="BH341" t="s">
        <v>160</v>
      </c>
      <c r="BI341" t="s">
        <v>161</v>
      </c>
      <c r="BJ341" t="s">
        <v>160</v>
      </c>
      <c r="BK341" t="s">
        <v>162</v>
      </c>
      <c r="BL341" t="s">
        <v>195</v>
      </c>
      <c r="BM341" t="s">
        <v>120</v>
      </c>
      <c r="BN341" t="s">
        <v>129</v>
      </c>
      <c r="BO341" t="s">
        <v>125</v>
      </c>
      <c r="BP341" t="s">
        <v>125</v>
      </c>
      <c r="BQ341" t="s">
        <v>196</v>
      </c>
      <c r="BR341" t="s">
        <v>165</v>
      </c>
      <c r="BS341" t="s">
        <v>166</v>
      </c>
      <c r="BT341" t="s">
        <v>167</v>
      </c>
      <c r="BU341" t="s">
        <v>195</v>
      </c>
      <c r="BV341" t="s">
        <v>168</v>
      </c>
      <c r="BW341" t="s">
        <v>197</v>
      </c>
      <c r="BX341" t="s">
        <v>125</v>
      </c>
      <c r="BY341" t="s">
        <v>125</v>
      </c>
      <c r="BZ341" t="s">
        <v>196</v>
      </c>
      <c r="CA341" t="s">
        <v>170</v>
      </c>
      <c r="CB341" t="s">
        <v>166</v>
      </c>
      <c r="CC341" t="s">
        <v>171</v>
      </c>
      <c r="CD341" t="s">
        <v>195</v>
      </c>
      <c r="CE341" t="s">
        <v>172</v>
      </c>
      <c r="CF341" t="s">
        <v>198</v>
      </c>
      <c r="CG341" t="s">
        <v>125</v>
      </c>
      <c r="CH341" t="s">
        <v>125</v>
      </c>
      <c r="CI341" t="s">
        <v>196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1371</v>
      </c>
      <c r="B342" t="s">
        <v>1330</v>
      </c>
      <c r="C342" t="s">
        <v>205</v>
      </c>
      <c r="D342" t="s">
        <v>168</v>
      </c>
      <c r="E342" t="s">
        <v>211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129</v>
      </c>
      <c r="N342" t="s">
        <v>125</v>
      </c>
      <c r="O342" t="s">
        <v>207</v>
      </c>
      <c r="P342" t="s">
        <v>125</v>
      </c>
      <c r="Q342" t="s">
        <v>1188</v>
      </c>
      <c r="R342" t="s">
        <v>132</v>
      </c>
      <c r="S342" t="s">
        <v>125</v>
      </c>
      <c r="T342" t="s">
        <v>125</v>
      </c>
      <c r="U342" t="s">
        <v>133</v>
      </c>
      <c r="V342" t="s">
        <v>1372</v>
      </c>
      <c r="W342" t="s">
        <v>1301</v>
      </c>
      <c r="X342" t="s">
        <v>136</v>
      </c>
      <c r="Y342" t="s">
        <v>125</v>
      </c>
      <c r="Z342" t="s">
        <v>125</v>
      </c>
      <c r="AA342" t="s">
        <v>125</v>
      </c>
      <c r="AB342" t="s">
        <v>137</v>
      </c>
      <c r="AC342" t="s">
        <v>187</v>
      </c>
      <c r="AD342" t="s">
        <v>188</v>
      </c>
      <c r="AE342" t="s">
        <v>140</v>
      </c>
      <c r="AF342" t="s">
        <v>125</v>
      </c>
      <c r="AG342" t="s">
        <v>141</v>
      </c>
      <c r="AH342" t="s">
        <v>339</v>
      </c>
      <c r="AI342" t="s">
        <v>143</v>
      </c>
      <c r="AJ342" t="s">
        <v>144</v>
      </c>
      <c r="AK342" t="s">
        <v>190</v>
      </c>
      <c r="AL342" t="s">
        <v>146</v>
      </c>
      <c r="AM342" t="s">
        <v>465</v>
      </c>
      <c r="AN342" t="s">
        <v>1302</v>
      </c>
      <c r="AO342" t="s">
        <v>149</v>
      </c>
      <c r="AP342" t="s">
        <v>150</v>
      </c>
      <c r="AQ342" t="s">
        <v>342</v>
      </c>
      <c r="AR342" t="s">
        <v>152</v>
      </c>
      <c r="AS342" t="s">
        <v>153</v>
      </c>
      <c r="AT342" t="s">
        <v>125</v>
      </c>
      <c r="AU342" t="s">
        <v>125</v>
      </c>
      <c r="AV342" t="s">
        <v>154</v>
      </c>
      <c r="AW342" t="s">
        <v>155</v>
      </c>
      <c r="AX342" t="s">
        <v>156</v>
      </c>
      <c r="AY342" t="s">
        <v>157</v>
      </c>
      <c r="AZ342" t="s">
        <v>125</v>
      </c>
      <c r="BA342" t="s">
        <v>125</v>
      </c>
      <c r="BB342" t="s">
        <v>125</v>
      </c>
      <c r="BC342" t="s">
        <v>247</v>
      </c>
      <c r="BD342" t="s">
        <v>125</v>
      </c>
      <c r="BE342" t="s">
        <v>125</v>
      </c>
      <c r="BF342" t="s">
        <v>125</v>
      </c>
      <c r="BG342" t="s">
        <v>159</v>
      </c>
      <c r="BH342" t="s">
        <v>160</v>
      </c>
      <c r="BI342" t="s">
        <v>161</v>
      </c>
      <c r="BJ342" t="s">
        <v>160</v>
      </c>
      <c r="BK342" t="s">
        <v>162</v>
      </c>
      <c r="BL342" t="s">
        <v>195</v>
      </c>
      <c r="BM342" t="s">
        <v>120</v>
      </c>
      <c r="BN342" t="s">
        <v>129</v>
      </c>
      <c r="BO342" t="s">
        <v>125</v>
      </c>
      <c r="BP342" t="s">
        <v>125</v>
      </c>
      <c r="BQ342" t="s">
        <v>196</v>
      </c>
      <c r="BR342" t="s">
        <v>165</v>
      </c>
      <c r="BS342" t="s">
        <v>166</v>
      </c>
      <c r="BT342" t="s">
        <v>167</v>
      </c>
      <c r="BU342" t="s">
        <v>195</v>
      </c>
      <c r="BV342" t="s">
        <v>168</v>
      </c>
      <c r="BW342" t="s">
        <v>197</v>
      </c>
      <c r="BX342" t="s">
        <v>125</v>
      </c>
      <c r="BY342" t="s">
        <v>125</v>
      </c>
      <c r="BZ342" t="s">
        <v>196</v>
      </c>
      <c r="CA342" t="s">
        <v>170</v>
      </c>
      <c r="CB342" t="s">
        <v>166</v>
      </c>
      <c r="CC342" t="s">
        <v>171</v>
      </c>
      <c r="CD342" t="s">
        <v>195</v>
      </c>
      <c r="CE342" t="s">
        <v>172</v>
      </c>
      <c r="CF342" t="s">
        <v>198</v>
      </c>
      <c r="CG342" t="s">
        <v>125</v>
      </c>
      <c r="CH342" t="s">
        <v>125</v>
      </c>
      <c r="CI342" t="s">
        <v>196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1373</v>
      </c>
      <c r="B343" t="s">
        <v>1330</v>
      </c>
      <c r="C343" t="s">
        <v>211</v>
      </c>
      <c r="D343" t="s">
        <v>168</v>
      </c>
      <c r="E343" t="s">
        <v>219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129</v>
      </c>
      <c r="N343" t="s">
        <v>125</v>
      </c>
      <c r="O343" t="s">
        <v>1123</v>
      </c>
      <c r="P343" t="s">
        <v>125</v>
      </c>
      <c r="Q343" t="s">
        <v>309</v>
      </c>
      <c r="R343" t="s">
        <v>132</v>
      </c>
      <c r="S343" t="s">
        <v>125</v>
      </c>
      <c r="T343" t="s">
        <v>125</v>
      </c>
      <c r="U343" t="s">
        <v>133</v>
      </c>
      <c r="V343" t="s">
        <v>891</v>
      </c>
      <c r="W343" t="s">
        <v>1301</v>
      </c>
      <c r="X343" t="s">
        <v>136</v>
      </c>
      <c r="Y343" t="s">
        <v>125</v>
      </c>
      <c r="Z343" t="s">
        <v>125</v>
      </c>
      <c r="AA343" t="s">
        <v>125</v>
      </c>
      <c r="AB343" t="s">
        <v>137</v>
      </c>
      <c r="AC343" t="s">
        <v>187</v>
      </c>
      <c r="AD343" t="s">
        <v>188</v>
      </c>
      <c r="AE343" t="s">
        <v>140</v>
      </c>
      <c r="AF343" t="s">
        <v>125</v>
      </c>
      <c r="AG343" t="s">
        <v>141</v>
      </c>
      <c r="AH343" t="s">
        <v>339</v>
      </c>
      <c r="AI343" t="s">
        <v>143</v>
      </c>
      <c r="AJ343" t="s">
        <v>144</v>
      </c>
      <c r="AK343" t="s">
        <v>190</v>
      </c>
      <c r="AL343" t="s">
        <v>146</v>
      </c>
      <c r="AM343" t="s">
        <v>465</v>
      </c>
      <c r="AN343" t="s">
        <v>1302</v>
      </c>
      <c r="AO343" t="s">
        <v>149</v>
      </c>
      <c r="AP343" t="s">
        <v>150</v>
      </c>
      <c r="AQ343" t="s">
        <v>342</v>
      </c>
      <c r="AR343" t="s">
        <v>152</v>
      </c>
      <c r="AS343" t="s">
        <v>153</v>
      </c>
      <c r="AT343" t="s">
        <v>125</v>
      </c>
      <c r="AU343" t="s">
        <v>125</v>
      </c>
      <c r="AV343" t="s">
        <v>154</v>
      </c>
      <c r="AW343" t="s">
        <v>155</v>
      </c>
      <c r="AX343" t="s">
        <v>156</v>
      </c>
      <c r="AY343" t="s">
        <v>157</v>
      </c>
      <c r="AZ343" t="s">
        <v>125</v>
      </c>
      <c r="BA343" t="s">
        <v>125</v>
      </c>
      <c r="BB343" t="s">
        <v>125</v>
      </c>
      <c r="BC343" t="s">
        <v>247</v>
      </c>
      <c r="BD343" t="s">
        <v>125</v>
      </c>
      <c r="BE343" t="s">
        <v>125</v>
      </c>
      <c r="BF343" t="s">
        <v>125</v>
      </c>
      <c r="BG343" t="s">
        <v>159</v>
      </c>
      <c r="BH343" t="s">
        <v>160</v>
      </c>
      <c r="BI343" t="s">
        <v>161</v>
      </c>
      <c r="BJ343" t="s">
        <v>160</v>
      </c>
      <c r="BK343" t="s">
        <v>162</v>
      </c>
      <c r="BL343" t="s">
        <v>195</v>
      </c>
      <c r="BM343" t="s">
        <v>120</v>
      </c>
      <c r="BN343" t="s">
        <v>129</v>
      </c>
      <c r="BO343" t="s">
        <v>125</v>
      </c>
      <c r="BP343" t="s">
        <v>125</v>
      </c>
      <c r="BQ343" t="s">
        <v>196</v>
      </c>
      <c r="BR343" t="s">
        <v>165</v>
      </c>
      <c r="BS343" t="s">
        <v>166</v>
      </c>
      <c r="BT343" t="s">
        <v>167</v>
      </c>
      <c r="BU343" t="s">
        <v>195</v>
      </c>
      <c r="BV343" t="s">
        <v>168</v>
      </c>
      <c r="BW343" t="s">
        <v>197</v>
      </c>
      <c r="BX343" t="s">
        <v>125</v>
      </c>
      <c r="BY343" t="s">
        <v>125</v>
      </c>
      <c r="BZ343" t="s">
        <v>196</v>
      </c>
      <c r="CA343" t="s">
        <v>170</v>
      </c>
      <c r="CB343" t="s">
        <v>166</v>
      </c>
      <c r="CC343" t="s">
        <v>171</v>
      </c>
      <c r="CD343" t="s">
        <v>195</v>
      </c>
      <c r="CE343" t="s">
        <v>172</v>
      </c>
      <c r="CF343" t="s">
        <v>198</v>
      </c>
      <c r="CG343" t="s">
        <v>125</v>
      </c>
      <c r="CH343" t="s">
        <v>125</v>
      </c>
      <c r="CI343" t="s">
        <v>196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s="1" t="s">
        <v>1374</v>
      </c>
      <c r="B344" s="1" t="s">
        <v>1330</v>
      </c>
      <c r="C344" s="1" t="s">
        <v>219</v>
      </c>
      <c r="D344" s="1" t="s">
        <v>168</v>
      </c>
      <c r="E344" s="1" t="s">
        <v>121</v>
      </c>
      <c r="F344" s="1" t="s">
        <v>122</v>
      </c>
      <c r="G344" s="1" t="s">
        <v>123</v>
      </c>
      <c r="H344" s="1" t="s">
        <v>124</v>
      </c>
      <c r="I344" s="1" t="s">
        <v>125</v>
      </c>
      <c r="J344" s="1" t="s">
        <v>126</v>
      </c>
      <c r="K344" s="1" t="s">
        <v>127</v>
      </c>
      <c r="L344" s="1" t="s">
        <v>128</v>
      </c>
      <c r="M344" t="s">
        <v>129</v>
      </c>
      <c r="N344" s="1" t="s">
        <v>125</v>
      </c>
      <c r="O344" s="1" t="s">
        <v>1047</v>
      </c>
      <c r="P344" s="1" t="s">
        <v>125</v>
      </c>
      <c r="Q344" s="1" t="s">
        <v>255</v>
      </c>
      <c r="R344" s="1" t="s">
        <v>125</v>
      </c>
      <c r="S344" s="1" t="s">
        <v>125</v>
      </c>
      <c r="T344" s="1" t="s">
        <v>125</v>
      </c>
      <c r="U344" s="1" t="s">
        <v>133</v>
      </c>
      <c r="V344" s="1" t="s">
        <v>134</v>
      </c>
      <c r="W344" s="1" t="s">
        <v>1301</v>
      </c>
      <c r="X344" s="1" t="s">
        <v>215</v>
      </c>
      <c r="Y344" s="1" t="s">
        <v>125</v>
      </c>
      <c r="Z344" s="1" t="s">
        <v>125</v>
      </c>
      <c r="AA344" s="1" t="s">
        <v>125</v>
      </c>
      <c r="AB344" s="1" t="s">
        <v>137</v>
      </c>
      <c r="AC344" s="1" t="s">
        <v>216</v>
      </c>
      <c r="AD344" s="1" t="s">
        <v>188</v>
      </c>
      <c r="AE344" s="1" t="s">
        <v>140</v>
      </c>
      <c r="AF344" s="1" t="s">
        <v>217</v>
      </c>
      <c r="AG344" s="1" t="s">
        <v>141</v>
      </c>
      <c r="AH344" s="1" t="s">
        <v>339</v>
      </c>
      <c r="AI344" s="1" t="s">
        <v>143</v>
      </c>
      <c r="AJ344" s="1" t="s">
        <v>144</v>
      </c>
      <c r="AK344" s="1" t="s">
        <v>190</v>
      </c>
      <c r="AL344" s="1" t="s">
        <v>146</v>
      </c>
      <c r="AM344" s="1" t="s">
        <v>465</v>
      </c>
      <c r="AN344" s="1" t="s">
        <v>1302</v>
      </c>
      <c r="AO344" s="1" t="s">
        <v>149</v>
      </c>
      <c r="AP344" s="1" t="s">
        <v>150</v>
      </c>
      <c r="AQ344" s="1" t="s">
        <v>342</v>
      </c>
      <c r="AR344" s="1" t="s">
        <v>152</v>
      </c>
      <c r="AS344" s="1" t="s">
        <v>153</v>
      </c>
      <c r="AT344" s="1" t="s">
        <v>125</v>
      </c>
      <c r="AU344" s="1" t="s">
        <v>125</v>
      </c>
      <c r="AV344" s="1" t="s">
        <v>154</v>
      </c>
      <c r="AW344" s="1" t="s">
        <v>155</v>
      </c>
      <c r="AX344" s="1" t="s">
        <v>156</v>
      </c>
      <c r="AY344" s="1" t="s">
        <v>157</v>
      </c>
      <c r="AZ344" s="1" t="s">
        <v>125</v>
      </c>
      <c r="BA344" s="1" t="s">
        <v>125</v>
      </c>
      <c r="BB344" s="1" t="s">
        <v>125</v>
      </c>
      <c r="BC344" s="1" t="s">
        <v>247</v>
      </c>
      <c r="BD344" s="1" t="s">
        <v>125</v>
      </c>
      <c r="BE344" s="1" t="s">
        <v>125</v>
      </c>
      <c r="BF344" s="1" t="s">
        <v>125</v>
      </c>
      <c r="BG344" s="1" t="s">
        <v>125</v>
      </c>
      <c r="BH344" s="1" t="s">
        <v>125</v>
      </c>
      <c r="BI344" s="1" t="s">
        <v>125</v>
      </c>
      <c r="BJ344" s="1" t="s">
        <v>125</v>
      </c>
      <c r="BK344" s="1" t="s">
        <v>125</v>
      </c>
      <c r="BL344" s="1" t="s">
        <v>125</v>
      </c>
      <c r="BM344" s="1" t="s">
        <v>125</v>
      </c>
      <c r="BN344" s="1" t="s">
        <v>125</v>
      </c>
      <c r="BO344" s="1" t="s">
        <v>125</v>
      </c>
      <c r="BP344" s="1" t="s">
        <v>125</v>
      </c>
      <c r="BQ344" s="1" t="s">
        <v>125</v>
      </c>
      <c r="BR344" s="1" t="s">
        <v>125</v>
      </c>
      <c r="BS344" s="1" t="s">
        <v>125</v>
      </c>
      <c r="BT344" s="1" t="s">
        <v>125</v>
      </c>
      <c r="BU344" s="1" t="s">
        <v>125</v>
      </c>
      <c r="BV344" s="1" t="s">
        <v>125</v>
      </c>
      <c r="BW344" s="1" t="s">
        <v>125</v>
      </c>
      <c r="BX344" s="1" t="s">
        <v>125</v>
      </c>
      <c r="BY344" s="1" t="s">
        <v>125</v>
      </c>
      <c r="BZ344" s="1" t="s">
        <v>125</v>
      </c>
      <c r="CA344" s="1" t="s">
        <v>125</v>
      </c>
      <c r="CB344" s="1" t="s">
        <v>125</v>
      </c>
      <c r="CC344" s="1" t="s">
        <v>125</v>
      </c>
      <c r="CD344" s="1" t="s">
        <v>125</v>
      </c>
      <c r="CE344" s="1" t="s">
        <v>125</v>
      </c>
      <c r="CF344" s="1" t="s">
        <v>125</v>
      </c>
      <c r="CG344" s="1" t="s">
        <v>125</v>
      </c>
      <c r="CH344" s="1" t="s">
        <v>125</v>
      </c>
      <c r="CI344" s="1" t="s">
        <v>125</v>
      </c>
      <c r="CJ344" s="1" t="s">
        <v>125</v>
      </c>
      <c r="CK344" s="1" t="s">
        <v>125</v>
      </c>
      <c r="CL344" s="1" t="s">
        <v>125</v>
      </c>
      <c r="CM344" s="1" t="s">
        <v>125</v>
      </c>
      <c r="CN344" s="1" t="s">
        <v>125</v>
      </c>
      <c r="CO344" s="1" t="s">
        <v>125</v>
      </c>
      <c r="CP344" s="1" t="s">
        <v>125</v>
      </c>
      <c r="CQ344" s="1" t="s">
        <v>125</v>
      </c>
      <c r="CR344" s="1" t="s">
        <v>125</v>
      </c>
      <c r="CS344" s="1" t="s">
        <v>125</v>
      </c>
      <c r="CT344" s="1" t="s">
        <v>125</v>
      </c>
      <c r="CU344" s="1" t="s">
        <v>125</v>
      </c>
      <c r="CV344" s="1" t="s">
        <v>125</v>
      </c>
      <c r="CW344" s="1" t="s">
        <v>125</v>
      </c>
      <c r="CX344" s="1" t="s">
        <v>125</v>
      </c>
      <c r="CY344" s="1" t="s">
        <v>125</v>
      </c>
      <c r="CZ344" s="1" t="s">
        <v>125</v>
      </c>
      <c r="DA344" s="1" t="s">
        <v>125</v>
      </c>
      <c r="DB344" s="1" t="s">
        <v>125</v>
      </c>
      <c r="DC344" s="1" t="s">
        <v>125</v>
      </c>
      <c r="DD344" s="1" t="s">
        <v>125</v>
      </c>
      <c r="DE344" s="1" t="s">
        <v>125</v>
      </c>
      <c r="DF344" s="1" t="s">
        <v>125</v>
      </c>
      <c r="DG344" s="1" t="s">
        <v>125</v>
      </c>
      <c r="DH344" s="1" t="s">
        <v>125</v>
      </c>
      <c r="DI344" s="1" t="s">
        <v>125</v>
      </c>
      <c r="DJ344" s="1" t="s">
        <v>125</v>
      </c>
      <c r="DK344" s="1" t="s">
        <v>125</v>
      </c>
      <c r="DL344" s="1" t="s">
        <v>125</v>
      </c>
      <c r="DM344" s="1" t="s">
        <v>125</v>
      </c>
    </row>
    <row r="345" spans="1:117" x14ac:dyDescent="0.25">
      <c r="A345" s="1" t="s">
        <v>1375</v>
      </c>
      <c r="B345" s="1" t="s">
        <v>1330</v>
      </c>
      <c r="C345" s="1" t="s">
        <v>121</v>
      </c>
      <c r="D345" s="1" t="s">
        <v>168</v>
      </c>
      <c r="E345" s="1" t="s">
        <v>175</v>
      </c>
      <c r="F345" s="1" t="s">
        <v>122</v>
      </c>
      <c r="G345" s="1" t="s">
        <v>123</v>
      </c>
      <c r="H345" s="1" t="s">
        <v>124</v>
      </c>
      <c r="I345" s="1" t="s">
        <v>125</v>
      </c>
      <c r="J345" s="1" t="s">
        <v>126</v>
      </c>
      <c r="K345" s="1" t="s">
        <v>127</v>
      </c>
      <c r="L345" s="1" t="s">
        <v>128</v>
      </c>
      <c r="M345" t="s">
        <v>129</v>
      </c>
      <c r="N345" s="1" t="s">
        <v>125</v>
      </c>
      <c r="O345" s="1" t="s">
        <v>1376</v>
      </c>
      <c r="P345" s="1" t="s">
        <v>125</v>
      </c>
      <c r="Q345" s="1" t="s">
        <v>300</v>
      </c>
      <c r="R345" s="1" t="s">
        <v>125</v>
      </c>
      <c r="S345" s="1" t="s">
        <v>125</v>
      </c>
      <c r="T345" s="1" t="s">
        <v>125</v>
      </c>
      <c r="U345" s="1" t="s">
        <v>133</v>
      </c>
      <c r="V345" s="1" t="s">
        <v>1052</v>
      </c>
      <c r="W345" s="1" t="s">
        <v>1301</v>
      </c>
      <c r="X345" s="1" t="s">
        <v>215</v>
      </c>
      <c r="Y345" s="1" t="s">
        <v>125</v>
      </c>
      <c r="Z345" s="1" t="s">
        <v>125</v>
      </c>
      <c r="AA345" s="1" t="s">
        <v>125</v>
      </c>
      <c r="AB345" s="1" t="s">
        <v>137</v>
      </c>
      <c r="AC345" s="1" t="s">
        <v>216</v>
      </c>
      <c r="AD345" s="1" t="s">
        <v>188</v>
      </c>
      <c r="AE345" s="1" t="s">
        <v>140</v>
      </c>
      <c r="AF345" s="1" t="s">
        <v>217</v>
      </c>
      <c r="AG345" s="1" t="s">
        <v>141</v>
      </c>
      <c r="AH345" s="1" t="s">
        <v>339</v>
      </c>
      <c r="AI345" s="1" t="s">
        <v>143</v>
      </c>
      <c r="AJ345" s="1" t="s">
        <v>144</v>
      </c>
      <c r="AK345" s="1" t="s">
        <v>190</v>
      </c>
      <c r="AL345" s="1" t="s">
        <v>146</v>
      </c>
      <c r="AM345" s="1" t="s">
        <v>465</v>
      </c>
      <c r="AN345" s="1" t="s">
        <v>1302</v>
      </c>
      <c r="AO345" s="1" t="s">
        <v>149</v>
      </c>
      <c r="AP345" s="1" t="s">
        <v>150</v>
      </c>
      <c r="AQ345" s="1" t="s">
        <v>342</v>
      </c>
      <c r="AR345" s="1" t="s">
        <v>152</v>
      </c>
      <c r="AS345" s="1" t="s">
        <v>153</v>
      </c>
      <c r="AT345" s="1" t="s">
        <v>125</v>
      </c>
      <c r="AU345" s="1" t="s">
        <v>125</v>
      </c>
      <c r="AV345" s="1" t="s">
        <v>154</v>
      </c>
      <c r="AW345" s="1" t="s">
        <v>155</v>
      </c>
      <c r="AX345" s="1" t="s">
        <v>156</v>
      </c>
      <c r="AY345" s="1" t="s">
        <v>157</v>
      </c>
      <c r="AZ345" s="1" t="s">
        <v>125</v>
      </c>
      <c r="BA345" s="1" t="s">
        <v>125</v>
      </c>
      <c r="BB345" s="1" t="s">
        <v>125</v>
      </c>
      <c r="BC345" s="1" t="s">
        <v>247</v>
      </c>
      <c r="BD345" s="1" t="s">
        <v>125</v>
      </c>
      <c r="BE345" s="1" t="s">
        <v>125</v>
      </c>
      <c r="BF345" s="1" t="s">
        <v>125</v>
      </c>
      <c r="BG345" s="1" t="s">
        <v>125</v>
      </c>
      <c r="BH345" s="1" t="s">
        <v>125</v>
      </c>
      <c r="BI345" s="1" t="s">
        <v>125</v>
      </c>
      <c r="BJ345" s="1" t="s">
        <v>125</v>
      </c>
      <c r="BK345" s="1" t="s">
        <v>125</v>
      </c>
      <c r="BL345" s="1" t="s">
        <v>125</v>
      </c>
      <c r="BM345" s="1" t="s">
        <v>125</v>
      </c>
      <c r="BN345" s="1" t="s">
        <v>125</v>
      </c>
      <c r="BO345" s="1" t="s">
        <v>125</v>
      </c>
      <c r="BP345" s="1" t="s">
        <v>125</v>
      </c>
      <c r="BQ345" s="1" t="s">
        <v>125</v>
      </c>
      <c r="BR345" s="1" t="s">
        <v>125</v>
      </c>
      <c r="BS345" s="1" t="s">
        <v>125</v>
      </c>
      <c r="BT345" s="1" t="s">
        <v>125</v>
      </c>
      <c r="BU345" s="1" t="s">
        <v>125</v>
      </c>
      <c r="BV345" s="1" t="s">
        <v>125</v>
      </c>
      <c r="BW345" s="1" t="s">
        <v>125</v>
      </c>
      <c r="BX345" s="1" t="s">
        <v>125</v>
      </c>
      <c r="BY345" s="1" t="s">
        <v>125</v>
      </c>
      <c r="BZ345" s="1" t="s">
        <v>125</v>
      </c>
      <c r="CA345" s="1" t="s">
        <v>125</v>
      </c>
      <c r="CB345" s="1" t="s">
        <v>125</v>
      </c>
      <c r="CC345" s="1" t="s">
        <v>125</v>
      </c>
      <c r="CD345" s="1" t="s">
        <v>125</v>
      </c>
      <c r="CE345" s="1" t="s">
        <v>125</v>
      </c>
      <c r="CF345" s="1" t="s">
        <v>125</v>
      </c>
      <c r="CG345" s="1" t="s">
        <v>125</v>
      </c>
      <c r="CH345" s="1" t="s">
        <v>125</v>
      </c>
      <c r="CI345" s="1" t="s">
        <v>125</v>
      </c>
      <c r="CJ345" s="1" t="s">
        <v>125</v>
      </c>
      <c r="CK345" s="1" t="s">
        <v>125</v>
      </c>
      <c r="CL345" s="1" t="s">
        <v>125</v>
      </c>
      <c r="CM345" s="1" t="s">
        <v>125</v>
      </c>
      <c r="CN345" s="1" t="s">
        <v>125</v>
      </c>
      <c r="CO345" s="1" t="s">
        <v>125</v>
      </c>
      <c r="CP345" s="1" t="s">
        <v>125</v>
      </c>
      <c r="CQ345" s="1" t="s">
        <v>125</v>
      </c>
      <c r="CR345" s="1" t="s">
        <v>125</v>
      </c>
      <c r="CS345" s="1" t="s">
        <v>125</v>
      </c>
      <c r="CT345" s="1" t="s">
        <v>125</v>
      </c>
      <c r="CU345" s="1" t="s">
        <v>125</v>
      </c>
      <c r="CV345" s="1" t="s">
        <v>125</v>
      </c>
      <c r="CW345" s="1" t="s">
        <v>125</v>
      </c>
      <c r="CX345" s="1" t="s">
        <v>125</v>
      </c>
      <c r="CY345" s="1" t="s">
        <v>125</v>
      </c>
      <c r="CZ345" s="1" t="s">
        <v>125</v>
      </c>
      <c r="DA345" s="1" t="s">
        <v>125</v>
      </c>
      <c r="DB345" s="1" t="s">
        <v>125</v>
      </c>
      <c r="DC345" s="1" t="s">
        <v>125</v>
      </c>
      <c r="DD345" s="1" t="s">
        <v>125</v>
      </c>
      <c r="DE345" s="1" t="s">
        <v>125</v>
      </c>
      <c r="DF345" s="1" t="s">
        <v>125</v>
      </c>
      <c r="DG345" s="1" t="s">
        <v>125</v>
      </c>
      <c r="DH345" s="1" t="s">
        <v>125</v>
      </c>
      <c r="DI345" s="1" t="s">
        <v>125</v>
      </c>
      <c r="DJ345" s="1" t="s">
        <v>125</v>
      </c>
      <c r="DK345" s="1" t="s">
        <v>125</v>
      </c>
      <c r="DL345" s="1" t="s">
        <v>125</v>
      </c>
      <c r="DM345" s="1" t="s">
        <v>125</v>
      </c>
    </row>
    <row r="346" spans="1:117" x14ac:dyDescent="0.25">
      <c r="A346" t="s">
        <v>1377</v>
      </c>
      <c r="B346" t="s">
        <v>1330</v>
      </c>
      <c r="C346" t="s">
        <v>175</v>
      </c>
      <c r="D346" t="s">
        <v>168</v>
      </c>
      <c r="E346" t="s">
        <v>235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129</v>
      </c>
      <c r="N346" t="s">
        <v>125</v>
      </c>
      <c r="O346" t="s">
        <v>893</v>
      </c>
      <c r="P346" t="s">
        <v>125</v>
      </c>
      <c r="Q346" t="s">
        <v>1378</v>
      </c>
      <c r="R346" t="s">
        <v>132</v>
      </c>
      <c r="S346" t="s">
        <v>125</v>
      </c>
      <c r="T346" t="s">
        <v>125</v>
      </c>
      <c r="U346" t="s">
        <v>133</v>
      </c>
      <c r="V346" t="s">
        <v>425</v>
      </c>
      <c r="W346" t="s">
        <v>1301</v>
      </c>
      <c r="X346" t="s">
        <v>136</v>
      </c>
      <c r="Y346" t="s">
        <v>125</v>
      </c>
      <c r="Z346" t="s">
        <v>125</v>
      </c>
      <c r="AA346" t="s">
        <v>125</v>
      </c>
      <c r="AB346" t="s">
        <v>137</v>
      </c>
      <c r="AC346" t="s">
        <v>187</v>
      </c>
      <c r="AD346" t="s">
        <v>188</v>
      </c>
      <c r="AE346" t="s">
        <v>140</v>
      </c>
      <c r="AF346" t="s">
        <v>125</v>
      </c>
      <c r="AG346" t="s">
        <v>141</v>
      </c>
      <c r="AH346" t="s">
        <v>339</v>
      </c>
      <c r="AI346" t="s">
        <v>143</v>
      </c>
      <c r="AJ346" t="s">
        <v>144</v>
      </c>
      <c r="AK346" t="s">
        <v>190</v>
      </c>
      <c r="AL346" t="s">
        <v>146</v>
      </c>
      <c r="AM346" t="s">
        <v>465</v>
      </c>
      <c r="AN346" t="s">
        <v>1302</v>
      </c>
      <c r="AO346" t="s">
        <v>149</v>
      </c>
      <c r="AP346" t="s">
        <v>150</v>
      </c>
      <c r="AQ346" t="s">
        <v>342</v>
      </c>
      <c r="AR346" t="s">
        <v>152</v>
      </c>
      <c r="AS346" t="s">
        <v>153</v>
      </c>
      <c r="AT346" t="s">
        <v>125</v>
      </c>
      <c r="AU346" t="s">
        <v>125</v>
      </c>
      <c r="AV346" t="s">
        <v>154</v>
      </c>
      <c r="AW346" t="s">
        <v>155</v>
      </c>
      <c r="AX346" t="s">
        <v>156</v>
      </c>
      <c r="AY346" t="s">
        <v>157</v>
      </c>
      <c r="AZ346" t="s">
        <v>125</v>
      </c>
      <c r="BA346" t="s">
        <v>125</v>
      </c>
      <c r="BB346" t="s">
        <v>125</v>
      </c>
      <c r="BC346" t="s">
        <v>247</v>
      </c>
      <c r="BD346" t="s">
        <v>125</v>
      </c>
      <c r="BE346" t="s">
        <v>125</v>
      </c>
      <c r="BF346" t="s">
        <v>125</v>
      </c>
      <c r="BG346" t="s">
        <v>159</v>
      </c>
      <c r="BH346" t="s">
        <v>160</v>
      </c>
      <c r="BI346" t="s">
        <v>161</v>
      </c>
      <c r="BJ346" t="s">
        <v>160</v>
      </c>
      <c r="BK346" t="s">
        <v>162</v>
      </c>
      <c r="BL346" t="s">
        <v>195</v>
      </c>
      <c r="BM346" t="s">
        <v>120</v>
      </c>
      <c r="BN346" t="s">
        <v>129</v>
      </c>
      <c r="BO346" t="s">
        <v>125</v>
      </c>
      <c r="BP346" t="s">
        <v>125</v>
      </c>
      <c r="BQ346" t="s">
        <v>196</v>
      </c>
      <c r="BR346" t="s">
        <v>165</v>
      </c>
      <c r="BS346" t="s">
        <v>166</v>
      </c>
      <c r="BT346" t="s">
        <v>167</v>
      </c>
      <c r="BU346" t="s">
        <v>195</v>
      </c>
      <c r="BV346" t="s">
        <v>168</v>
      </c>
      <c r="BW346" t="s">
        <v>197</v>
      </c>
      <c r="BX346" t="s">
        <v>125</v>
      </c>
      <c r="BY346" t="s">
        <v>125</v>
      </c>
      <c r="BZ346" t="s">
        <v>196</v>
      </c>
      <c r="CA346" t="s">
        <v>170</v>
      </c>
      <c r="CB346" t="s">
        <v>166</v>
      </c>
      <c r="CC346" t="s">
        <v>171</v>
      </c>
      <c r="CD346" t="s">
        <v>195</v>
      </c>
      <c r="CE346" t="s">
        <v>172</v>
      </c>
      <c r="CF346" t="s">
        <v>198</v>
      </c>
      <c r="CG346" t="s">
        <v>125</v>
      </c>
      <c r="CH346" t="s">
        <v>125</v>
      </c>
      <c r="CI346" t="s">
        <v>196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s="1" t="s">
        <v>1379</v>
      </c>
      <c r="B347" s="1" t="s">
        <v>374</v>
      </c>
      <c r="C347" s="1" t="s">
        <v>235</v>
      </c>
      <c r="D347" s="1" t="s">
        <v>181</v>
      </c>
      <c r="E347" s="1" t="s">
        <v>181</v>
      </c>
      <c r="F347" s="1" t="s">
        <v>122</v>
      </c>
      <c r="G347" s="1" t="s">
        <v>123</v>
      </c>
      <c r="H347" s="1" t="s">
        <v>124</v>
      </c>
      <c r="I347" s="1" t="s">
        <v>125</v>
      </c>
      <c r="J347" s="1" t="s">
        <v>126</v>
      </c>
      <c r="K347" s="1" t="s">
        <v>127</v>
      </c>
      <c r="L347" s="1" t="s">
        <v>128</v>
      </c>
      <c r="M347" s="1" t="s">
        <v>125</v>
      </c>
      <c r="N347" s="1" t="s">
        <v>125</v>
      </c>
      <c r="O347" s="1" t="s">
        <v>1326</v>
      </c>
      <c r="P347" s="1" t="s">
        <v>125</v>
      </c>
      <c r="Q347" s="1" t="s">
        <v>889</v>
      </c>
      <c r="R347" s="1" t="s">
        <v>125</v>
      </c>
      <c r="S347" s="1" t="s">
        <v>125</v>
      </c>
      <c r="T347" s="1" t="s">
        <v>125</v>
      </c>
      <c r="U347" s="1" t="s">
        <v>133</v>
      </c>
      <c r="V347" s="1" t="s">
        <v>1380</v>
      </c>
      <c r="W347" s="1" t="s">
        <v>668</v>
      </c>
      <c r="X347" s="1" t="s">
        <v>215</v>
      </c>
      <c r="Y347" s="1" t="s">
        <v>125</v>
      </c>
      <c r="Z347" s="1" t="s">
        <v>125</v>
      </c>
      <c r="AA347" s="1" t="s">
        <v>125</v>
      </c>
      <c r="AB347" s="1" t="s">
        <v>137</v>
      </c>
      <c r="AC347" s="1" t="s">
        <v>216</v>
      </c>
      <c r="AD347" s="1" t="s">
        <v>188</v>
      </c>
      <c r="AE347" s="1" t="s">
        <v>140</v>
      </c>
      <c r="AF347" s="1" t="s">
        <v>217</v>
      </c>
      <c r="AG347" s="1" t="s">
        <v>141</v>
      </c>
      <c r="AH347" s="1" t="s">
        <v>378</v>
      </c>
      <c r="AI347" s="1" t="s">
        <v>143</v>
      </c>
      <c r="AJ347" s="1" t="s">
        <v>144</v>
      </c>
      <c r="AK347" s="1" t="s">
        <v>190</v>
      </c>
      <c r="AL347" s="1" t="s">
        <v>146</v>
      </c>
      <c r="AM347" s="1" t="s">
        <v>379</v>
      </c>
      <c r="AN347" s="1" t="s">
        <v>1381</v>
      </c>
      <c r="AO347" s="1" t="s">
        <v>149</v>
      </c>
      <c r="AP347" s="1" t="s">
        <v>150</v>
      </c>
      <c r="AQ347" s="1" t="s">
        <v>193</v>
      </c>
      <c r="AR347" s="1" t="s">
        <v>152</v>
      </c>
      <c r="AS347" s="1" t="s">
        <v>153</v>
      </c>
      <c r="AT347" s="1" t="s">
        <v>125</v>
      </c>
      <c r="AU347" s="1" t="s">
        <v>125</v>
      </c>
      <c r="AV347" s="1" t="s">
        <v>154</v>
      </c>
      <c r="AW347" s="1" t="s">
        <v>155</v>
      </c>
      <c r="AX347" s="1" t="s">
        <v>156</v>
      </c>
      <c r="AY347" s="1" t="s">
        <v>157</v>
      </c>
      <c r="AZ347" s="1" t="s">
        <v>125</v>
      </c>
      <c r="BA347" s="1" t="s">
        <v>125</v>
      </c>
      <c r="BB347" s="1" t="s">
        <v>125</v>
      </c>
      <c r="BC347" s="1" t="s">
        <v>247</v>
      </c>
      <c r="BD347" s="1" t="s">
        <v>125</v>
      </c>
      <c r="BE347" s="1" t="s">
        <v>125</v>
      </c>
      <c r="BF347" s="1" t="s">
        <v>125</v>
      </c>
      <c r="BG347" s="1" t="s">
        <v>125</v>
      </c>
      <c r="BH347" s="1" t="s">
        <v>125</v>
      </c>
      <c r="BI347" s="1" t="s">
        <v>125</v>
      </c>
      <c r="BJ347" s="1" t="s">
        <v>125</v>
      </c>
      <c r="BK347" s="1" t="s">
        <v>125</v>
      </c>
      <c r="BL347" s="1" t="s">
        <v>125</v>
      </c>
      <c r="BM347" s="1" t="s">
        <v>125</v>
      </c>
      <c r="BN347" s="1" t="s">
        <v>125</v>
      </c>
      <c r="BO347" s="1" t="s">
        <v>125</v>
      </c>
      <c r="BP347" s="1" t="s">
        <v>125</v>
      </c>
      <c r="BQ347" s="1" t="s">
        <v>125</v>
      </c>
      <c r="BR347" s="1" t="s">
        <v>125</v>
      </c>
      <c r="BS347" s="1" t="s">
        <v>125</v>
      </c>
      <c r="BT347" s="1" t="s">
        <v>125</v>
      </c>
      <c r="BU347" s="1" t="s">
        <v>125</v>
      </c>
      <c r="BV347" s="1" t="s">
        <v>125</v>
      </c>
      <c r="BW347" s="1" t="s">
        <v>125</v>
      </c>
      <c r="BX347" s="1" t="s">
        <v>125</v>
      </c>
      <c r="BY347" s="1" t="s">
        <v>125</v>
      </c>
      <c r="BZ347" s="1" t="s">
        <v>125</v>
      </c>
      <c r="CA347" s="1" t="s">
        <v>125</v>
      </c>
      <c r="CB347" s="1" t="s">
        <v>125</v>
      </c>
      <c r="CC347" s="1" t="s">
        <v>125</v>
      </c>
      <c r="CD347" s="1" t="s">
        <v>125</v>
      </c>
      <c r="CE347" s="1" t="s">
        <v>125</v>
      </c>
      <c r="CF347" s="1" t="s">
        <v>125</v>
      </c>
      <c r="CG347" s="1" t="s">
        <v>125</v>
      </c>
      <c r="CH347" s="1" t="s">
        <v>125</v>
      </c>
      <c r="CI347" s="1" t="s">
        <v>125</v>
      </c>
      <c r="CJ347" s="1" t="s">
        <v>125</v>
      </c>
      <c r="CK347" s="1" t="s">
        <v>125</v>
      </c>
      <c r="CL347" s="1" t="s">
        <v>125</v>
      </c>
      <c r="CM347" s="1" t="s">
        <v>125</v>
      </c>
      <c r="CN347" s="1" t="s">
        <v>125</v>
      </c>
      <c r="CO347" s="1" t="s">
        <v>125</v>
      </c>
      <c r="CP347" s="1" t="s">
        <v>125</v>
      </c>
      <c r="CQ347" s="1" t="s">
        <v>125</v>
      </c>
      <c r="CR347" s="1" t="s">
        <v>125</v>
      </c>
      <c r="CS347" s="1" t="s">
        <v>125</v>
      </c>
      <c r="CT347" s="1" t="s">
        <v>125</v>
      </c>
      <c r="CU347" s="1" t="s">
        <v>125</v>
      </c>
      <c r="CV347" s="1" t="s">
        <v>125</v>
      </c>
      <c r="CW347" s="1" t="s">
        <v>125</v>
      </c>
      <c r="CX347" s="1" t="s">
        <v>125</v>
      </c>
      <c r="CY347" s="1" t="s">
        <v>125</v>
      </c>
      <c r="CZ347" s="1" t="s">
        <v>125</v>
      </c>
      <c r="DA347" s="1" t="s">
        <v>125</v>
      </c>
      <c r="DB347" s="1" t="s">
        <v>125</v>
      </c>
      <c r="DC347" s="1" t="s">
        <v>125</v>
      </c>
      <c r="DD347" s="1" t="s">
        <v>125</v>
      </c>
      <c r="DE347" s="1" t="s">
        <v>125</v>
      </c>
      <c r="DF347" s="1" t="s">
        <v>125</v>
      </c>
      <c r="DG347" s="1" t="s">
        <v>125</v>
      </c>
      <c r="DH347" s="1" t="s">
        <v>125</v>
      </c>
      <c r="DI347" s="1" t="s">
        <v>125</v>
      </c>
      <c r="DJ347" s="1" t="s">
        <v>125</v>
      </c>
      <c r="DK347" s="1" t="s">
        <v>125</v>
      </c>
      <c r="DL347" s="1" t="s">
        <v>125</v>
      </c>
      <c r="DM347" s="1" t="s">
        <v>125</v>
      </c>
    </row>
    <row r="348" spans="1:117" x14ac:dyDescent="0.25">
      <c r="A348" s="1" t="s">
        <v>1382</v>
      </c>
      <c r="B348" s="1" t="s">
        <v>334</v>
      </c>
      <c r="C348" s="1" t="s">
        <v>181</v>
      </c>
      <c r="D348" s="1" t="s">
        <v>181</v>
      </c>
      <c r="E348" s="1" t="s">
        <v>120</v>
      </c>
      <c r="F348" s="1" t="s">
        <v>122</v>
      </c>
      <c r="G348" s="1" t="s">
        <v>123</v>
      </c>
      <c r="H348" s="1" t="s">
        <v>124</v>
      </c>
      <c r="I348" s="1" t="s">
        <v>125</v>
      </c>
      <c r="J348" s="1" t="s">
        <v>126</v>
      </c>
      <c r="K348" s="1" t="s">
        <v>127</v>
      </c>
      <c r="L348" s="1" t="s">
        <v>128</v>
      </c>
      <c r="M348" s="1" t="s">
        <v>125</v>
      </c>
      <c r="N348" s="1" t="s">
        <v>125</v>
      </c>
      <c r="O348" s="1" t="s">
        <v>877</v>
      </c>
      <c r="P348" s="1" t="s">
        <v>125</v>
      </c>
      <c r="Q348" s="1" t="s">
        <v>415</v>
      </c>
      <c r="R348" s="1" t="s">
        <v>125</v>
      </c>
      <c r="S348" s="1" t="s">
        <v>125</v>
      </c>
      <c r="T348" s="1" t="s">
        <v>125</v>
      </c>
      <c r="U348" s="1" t="s">
        <v>133</v>
      </c>
      <c r="V348" s="1" t="s">
        <v>1279</v>
      </c>
      <c r="W348" s="1" t="s">
        <v>338</v>
      </c>
      <c r="X348" s="1" t="s">
        <v>215</v>
      </c>
      <c r="Y348" s="1" t="s">
        <v>125</v>
      </c>
      <c r="Z348" s="1" t="s">
        <v>125</v>
      </c>
      <c r="AA348" s="1" t="s">
        <v>125</v>
      </c>
      <c r="AB348" s="1" t="s">
        <v>137</v>
      </c>
      <c r="AC348" s="1" t="s">
        <v>216</v>
      </c>
      <c r="AD348" s="1" t="s">
        <v>188</v>
      </c>
      <c r="AE348" s="1" t="s">
        <v>140</v>
      </c>
      <c r="AF348" s="1" t="s">
        <v>217</v>
      </c>
      <c r="AG348" s="1" t="s">
        <v>141</v>
      </c>
      <c r="AH348" s="1" t="s">
        <v>339</v>
      </c>
      <c r="AI348" s="1" t="s">
        <v>143</v>
      </c>
      <c r="AJ348" s="1" t="s">
        <v>144</v>
      </c>
      <c r="AK348" s="1" t="s">
        <v>190</v>
      </c>
      <c r="AL348" s="1" t="s">
        <v>146</v>
      </c>
      <c r="AM348" s="1" t="s">
        <v>340</v>
      </c>
      <c r="AN348" s="1" t="s">
        <v>341</v>
      </c>
      <c r="AO348" s="1" t="s">
        <v>149</v>
      </c>
      <c r="AP348" s="1" t="s">
        <v>150</v>
      </c>
      <c r="AQ348" s="1" t="s">
        <v>193</v>
      </c>
      <c r="AR348" s="1" t="s">
        <v>152</v>
      </c>
      <c r="AS348" s="1" t="s">
        <v>153</v>
      </c>
      <c r="AT348" s="1" t="s">
        <v>125</v>
      </c>
      <c r="AU348" s="1" t="s">
        <v>125</v>
      </c>
      <c r="AV348" s="1" t="s">
        <v>154</v>
      </c>
      <c r="AW348" s="1" t="s">
        <v>155</v>
      </c>
      <c r="AX348" s="1" t="s">
        <v>156</v>
      </c>
      <c r="AY348" s="1" t="s">
        <v>157</v>
      </c>
      <c r="AZ348" s="1" t="s">
        <v>125</v>
      </c>
      <c r="BA348" s="1" t="s">
        <v>125</v>
      </c>
      <c r="BB348" s="1" t="s">
        <v>125</v>
      </c>
      <c r="BC348" s="1" t="s">
        <v>247</v>
      </c>
      <c r="BD348" s="1" t="s">
        <v>125</v>
      </c>
      <c r="BE348" s="1" t="s">
        <v>125</v>
      </c>
      <c r="BF348" s="1" t="s">
        <v>125</v>
      </c>
      <c r="BG348" s="1" t="s">
        <v>125</v>
      </c>
      <c r="BH348" s="1" t="s">
        <v>125</v>
      </c>
      <c r="BI348" s="1" t="s">
        <v>125</v>
      </c>
      <c r="BJ348" s="1" t="s">
        <v>125</v>
      </c>
      <c r="BK348" s="1" t="s">
        <v>125</v>
      </c>
      <c r="BL348" s="1" t="s">
        <v>125</v>
      </c>
      <c r="BM348" s="1" t="s">
        <v>125</v>
      </c>
      <c r="BN348" s="1" t="s">
        <v>125</v>
      </c>
      <c r="BO348" s="1" t="s">
        <v>125</v>
      </c>
      <c r="BP348" s="1" t="s">
        <v>125</v>
      </c>
      <c r="BQ348" s="1" t="s">
        <v>125</v>
      </c>
      <c r="BR348" s="1" t="s">
        <v>125</v>
      </c>
      <c r="BS348" s="1" t="s">
        <v>125</v>
      </c>
      <c r="BT348" s="1" t="s">
        <v>125</v>
      </c>
      <c r="BU348" s="1" t="s">
        <v>125</v>
      </c>
      <c r="BV348" s="1" t="s">
        <v>125</v>
      </c>
      <c r="BW348" s="1" t="s">
        <v>125</v>
      </c>
      <c r="BX348" s="1" t="s">
        <v>125</v>
      </c>
      <c r="BY348" s="1" t="s">
        <v>125</v>
      </c>
      <c r="BZ348" s="1" t="s">
        <v>125</v>
      </c>
      <c r="CA348" s="1" t="s">
        <v>125</v>
      </c>
      <c r="CB348" s="1" t="s">
        <v>125</v>
      </c>
      <c r="CC348" s="1" t="s">
        <v>125</v>
      </c>
      <c r="CD348" s="1" t="s">
        <v>125</v>
      </c>
      <c r="CE348" s="1" t="s">
        <v>125</v>
      </c>
      <c r="CF348" s="1" t="s">
        <v>125</v>
      </c>
      <c r="CG348" s="1" t="s">
        <v>125</v>
      </c>
      <c r="CH348" s="1" t="s">
        <v>125</v>
      </c>
      <c r="CI348" s="1" t="s">
        <v>125</v>
      </c>
      <c r="CJ348" s="1" t="s">
        <v>125</v>
      </c>
      <c r="CK348" s="1" t="s">
        <v>125</v>
      </c>
      <c r="CL348" s="1" t="s">
        <v>125</v>
      </c>
      <c r="CM348" s="1" t="s">
        <v>125</v>
      </c>
      <c r="CN348" s="1" t="s">
        <v>125</v>
      </c>
      <c r="CO348" s="1" t="s">
        <v>125</v>
      </c>
      <c r="CP348" s="1" t="s">
        <v>125</v>
      </c>
      <c r="CQ348" s="1" t="s">
        <v>125</v>
      </c>
      <c r="CR348" s="1" t="s">
        <v>125</v>
      </c>
      <c r="CS348" s="1" t="s">
        <v>125</v>
      </c>
      <c r="CT348" s="1" t="s">
        <v>125</v>
      </c>
      <c r="CU348" s="1" t="s">
        <v>125</v>
      </c>
      <c r="CV348" s="1" t="s">
        <v>125</v>
      </c>
      <c r="CW348" s="1" t="s">
        <v>125</v>
      </c>
      <c r="CX348" s="1" t="s">
        <v>125</v>
      </c>
      <c r="CY348" s="1" t="s">
        <v>125</v>
      </c>
      <c r="CZ348" s="1" t="s">
        <v>125</v>
      </c>
      <c r="DA348" s="1" t="s">
        <v>125</v>
      </c>
      <c r="DB348" s="1" t="s">
        <v>125</v>
      </c>
      <c r="DC348" s="1" t="s">
        <v>125</v>
      </c>
      <c r="DD348" s="1" t="s">
        <v>125</v>
      </c>
      <c r="DE348" s="1" t="s">
        <v>125</v>
      </c>
      <c r="DF348" s="1" t="s">
        <v>125</v>
      </c>
      <c r="DG348" s="1" t="s">
        <v>125</v>
      </c>
      <c r="DH348" s="1" t="s">
        <v>125</v>
      </c>
      <c r="DI348" s="1" t="s">
        <v>125</v>
      </c>
      <c r="DJ348" s="1" t="s">
        <v>125</v>
      </c>
      <c r="DK348" s="1" t="s">
        <v>125</v>
      </c>
      <c r="DL348" s="1" t="s">
        <v>125</v>
      </c>
      <c r="DM348" s="1" t="s">
        <v>125</v>
      </c>
    </row>
    <row r="349" spans="1:117" x14ac:dyDescent="0.25">
      <c r="A349" s="1" t="s">
        <v>1383</v>
      </c>
      <c r="B349" s="1" t="s">
        <v>334</v>
      </c>
      <c r="C349" s="1" t="s">
        <v>120</v>
      </c>
      <c r="D349" s="1" t="s">
        <v>181</v>
      </c>
      <c r="E349" s="1" t="s">
        <v>119</v>
      </c>
      <c r="F349" s="1" t="s">
        <v>122</v>
      </c>
      <c r="G349" s="1" t="s">
        <v>123</v>
      </c>
      <c r="H349" s="1" t="s">
        <v>124</v>
      </c>
      <c r="I349" s="1" t="s">
        <v>125</v>
      </c>
      <c r="J349" s="1" t="s">
        <v>126</v>
      </c>
      <c r="K349" s="1" t="s">
        <v>127</v>
      </c>
      <c r="L349" s="1" t="s">
        <v>128</v>
      </c>
      <c r="M349" t="s">
        <v>129</v>
      </c>
      <c r="N349" s="1" t="s">
        <v>125</v>
      </c>
      <c r="O349" s="1" t="s">
        <v>375</v>
      </c>
      <c r="P349" s="1" t="s">
        <v>125</v>
      </c>
      <c r="Q349" s="1" t="s">
        <v>445</v>
      </c>
      <c r="R349" s="1" t="s">
        <v>125</v>
      </c>
      <c r="S349" s="1" t="s">
        <v>125</v>
      </c>
      <c r="T349" s="1" t="s">
        <v>125</v>
      </c>
      <c r="U349" s="1" t="s">
        <v>133</v>
      </c>
      <c r="V349" s="1" t="s">
        <v>1384</v>
      </c>
      <c r="W349" s="1" t="s">
        <v>338</v>
      </c>
      <c r="X349" s="1" t="s">
        <v>215</v>
      </c>
      <c r="Y349" s="1" t="s">
        <v>125</v>
      </c>
      <c r="Z349" s="1" t="s">
        <v>125</v>
      </c>
      <c r="AA349" s="1" t="s">
        <v>125</v>
      </c>
      <c r="AB349" s="1" t="s">
        <v>137</v>
      </c>
      <c r="AC349" s="1" t="s">
        <v>216</v>
      </c>
      <c r="AD349" s="1" t="s">
        <v>188</v>
      </c>
      <c r="AE349" s="1" t="s">
        <v>140</v>
      </c>
      <c r="AF349" s="1" t="s">
        <v>217</v>
      </c>
      <c r="AG349" s="1" t="s">
        <v>141</v>
      </c>
      <c r="AH349" s="1" t="s">
        <v>339</v>
      </c>
      <c r="AI349" s="1" t="s">
        <v>143</v>
      </c>
      <c r="AJ349" s="1" t="s">
        <v>144</v>
      </c>
      <c r="AK349" s="1" t="s">
        <v>190</v>
      </c>
      <c r="AL349" s="1" t="s">
        <v>146</v>
      </c>
      <c r="AM349" s="1" t="s">
        <v>340</v>
      </c>
      <c r="AN349" s="1" t="s">
        <v>341</v>
      </c>
      <c r="AO349" s="1" t="s">
        <v>149</v>
      </c>
      <c r="AP349" s="1" t="s">
        <v>150</v>
      </c>
      <c r="AQ349" s="1" t="s">
        <v>193</v>
      </c>
      <c r="AR349" s="1" t="s">
        <v>152</v>
      </c>
      <c r="AS349" s="1" t="s">
        <v>153</v>
      </c>
      <c r="AT349" s="1" t="s">
        <v>125</v>
      </c>
      <c r="AU349" s="1" t="s">
        <v>125</v>
      </c>
      <c r="AV349" s="1" t="s">
        <v>154</v>
      </c>
      <c r="AW349" s="1" t="s">
        <v>155</v>
      </c>
      <c r="AX349" s="1" t="s">
        <v>156</v>
      </c>
      <c r="AY349" s="1" t="s">
        <v>157</v>
      </c>
      <c r="AZ349" s="1" t="s">
        <v>125</v>
      </c>
      <c r="BA349" s="1" t="s">
        <v>125</v>
      </c>
      <c r="BB349" s="1" t="s">
        <v>125</v>
      </c>
      <c r="BC349" s="1" t="s">
        <v>247</v>
      </c>
      <c r="BD349" s="1" t="s">
        <v>125</v>
      </c>
      <c r="BE349" s="1" t="s">
        <v>125</v>
      </c>
      <c r="BF349" s="1" t="s">
        <v>125</v>
      </c>
      <c r="BG349" s="1" t="s">
        <v>125</v>
      </c>
      <c r="BH349" s="1" t="s">
        <v>125</v>
      </c>
      <c r="BI349" s="1" t="s">
        <v>125</v>
      </c>
      <c r="BJ349" s="1" t="s">
        <v>125</v>
      </c>
      <c r="BK349" s="1" t="s">
        <v>125</v>
      </c>
      <c r="BL349" s="1" t="s">
        <v>125</v>
      </c>
      <c r="BM349" s="1" t="s">
        <v>125</v>
      </c>
      <c r="BN349" s="1" t="s">
        <v>125</v>
      </c>
      <c r="BO349" s="1" t="s">
        <v>125</v>
      </c>
      <c r="BP349" s="1" t="s">
        <v>125</v>
      </c>
      <c r="BQ349" s="1" t="s">
        <v>125</v>
      </c>
      <c r="BR349" s="1" t="s">
        <v>125</v>
      </c>
      <c r="BS349" s="1" t="s">
        <v>125</v>
      </c>
      <c r="BT349" s="1" t="s">
        <v>125</v>
      </c>
      <c r="BU349" s="1" t="s">
        <v>125</v>
      </c>
      <c r="BV349" s="1" t="s">
        <v>125</v>
      </c>
      <c r="BW349" s="1" t="s">
        <v>125</v>
      </c>
      <c r="BX349" s="1" t="s">
        <v>125</v>
      </c>
      <c r="BY349" s="1" t="s">
        <v>125</v>
      </c>
      <c r="BZ349" s="1" t="s">
        <v>125</v>
      </c>
      <c r="CA349" s="1" t="s">
        <v>125</v>
      </c>
      <c r="CB349" s="1" t="s">
        <v>125</v>
      </c>
      <c r="CC349" s="1" t="s">
        <v>125</v>
      </c>
      <c r="CD349" s="1" t="s">
        <v>125</v>
      </c>
      <c r="CE349" s="1" t="s">
        <v>125</v>
      </c>
      <c r="CF349" s="1" t="s">
        <v>125</v>
      </c>
      <c r="CG349" s="1" t="s">
        <v>125</v>
      </c>
      <c r="CH349" s="1" t="s">
        <v>125</v>
      </c>
      <c r="CI349" s="1" t="s">
        <v>125</v>
      </c>
      <c r="CJ349" s="1" t="s">
        <v>125</v>
      </c>
      <c r="CK349" s="1" t="s">
        <v>125</v>
      </c>
      <c r="CL349" s="1" t="s">
        <v>125</v>
      </c>
      <c r="CM349" s="1" t="s">
        <v>125</v>
      </c>
      <c r="CN349" s="1" t="s">
        <v>125</v>
      </c>
      <c r="CO349" s="1" t="s">
        <v>125</v>
      </c>
      <c r="CP349" s="1" t="s">
        <v>125</v>
      </c>
      <c r="CQ349" s="1" t="s">
        <v>125</v>
      </c>
      <c r="CR349" s="1" t="s">
        <v>125</v>
      </c>
      <c r="CS349" s="1" t="s">
        <v>125</v>
      </c>
      <c r="CT349" s="1" t="s">
        <v>125</v>
      </c>
      <c r="CU349" s="1" t="s">
        <v>125</v>
      </c>
      <c r="CV349" s="1" t="s">
        <v>125</v>
      </c>
      <c r="CW349" s="1" t="s">
        <v>125</v>
      </c>
      <c r="CX349" s="1" t="s">
        <v>125</v>
      </c>
      <c r="CY349" s="1" t="s">
        <v>125</v>
      </c>
      <c r="CZ349" s="1" t="s">
        <v>125</v>
      </c>
      <c r="DA349" s="1" t="s">
        <v>125</v>
      </c>
      <c r="DB349" s="1" t="s">
        <v>125</v>
      </c>
      <c r="DC349" s="1" t="s">
        <v>125</v>
      </c>
      <c r="DD349" s="1" t="s">
        <v>125</v>
      </c>
      <c r="DE349" s="1" t="s">
        <v>125</v>
      </c>
      <c r="DF349" s="1" t="s">
        <v>125</v>
      </c>
      <c r="DG349" s="1" t="s">
        <v>125</v>
      </c>
      <c r="DH349" s="1" t="s">
        <v>125</v>
      </c>
      <c r="DI349" s="1" t="s">
        <v>125</v>
      </c>
      <c r="DJ349" s="1" t="s">
        <v>125</v>
      </c>
      <c r="DK349" s="1" t="s">
        <v>125</v>
      </c>
      <c r="DL349" s="1" t="s">
        <v>125</v>
      </c>
      <c r="DM349" s="1" t="s">
        <v>125</v>
      </c>
    </row>
    <row r="350" spans="1:117" x14ac:dyDescent="0.25">
      <c r="A350" t="s">
        <v>1385</v>
      </c>
      <c r="B350" t="s">
        <v>334</v>
      </c>
      <c r="C350" t="s">
        <v>119</v>
      </c>
      <c r="D350" t="s">
        <v>181</v>
      </c>
      <c r="E350" t="s">
        <v>182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129</v>
      </c>
      <c r="N350" t="s">
        <v>125</v>
      </c>
      <c r="O350" t="s">
        <v>275</v>
      </c>
      <c r="P350" t="s">
        <v>125</v>
      </c>
      <c r="Q350" t="s">
        <v>1044</v>
      </c>
      <c r="R350" t="s">
        <v>132</v>
      </c>
      <c r="S350" t="s">
        <v>125</v>
      </c>
      <c r="T350" t="s">
        <v>125</v>
      </c>
      <c r="U350" t="s">
        <v>133</v>
      </c>
      <c r="V350" t="s">
        <v>1171</v>
      </c>
      <c r="W350" t="s">
        <v>338</v>
      </c>
      <c r="X350" t="s">
        <v>136</v>
      </c>
      <c r="Y350" t="s">
        <v>125</v>
      </c>
      <c r="Z350" t="s">
        <v>125</v>
      </c>
      <c r="AA350" t="s">
        <v>125</v>
      </c>
      <c r="AB350" t="s">
        <v>137</v>
      </c>
      <c r="AC350" t="s">
        <v>187</v>
      </c>
      <c r="AD350" t="s">
        <v>188</v>
      </c>
      <c r="AE350" t="s">
        <v>140</v>
      </c>
      <c r="AF350" t="s">
        <v>125</v>
      </c>
      <c r="AG350" t="s">
        <v>141</v>
      </c>
      <c r="AH350" t="s">
        <v>339</v>
      </c>
      <c r="AI350" t="s">
        <v>143</v>
      </c>
      <c r="AJ350" t="s">
        <v>144</v>
      </c>
      <c r="AK350" t="s">
        <v>190</v>
      </c>
      <c r="AL350" t="s">
        <v>146</v>
      </c>
      <c r="AM350" t="s">
        <v>340</v>
      </c>
      <c r="AN350" t="s">
        <v>341</v>
      </c>
      <c r="AO350" t="s">
        <v>149</v>
      </c>
      <c r="AP350" t="s">
        <v>150</v>
      </c>
      <c r="AQ350" t="s">
        <v>342</v>
      </c>
      <c r="AR350" t="s">
        <v>152</v>
      </c>
      <c r="AS350" t="s">
        <v>153</v>
      </c>
      <c r="AT350" t="s">
        <v>125</v>
      </c>
      <c r="AU350" t="s">
        <v>125</v>
      </c>
      <c r="AV350" t="s">
        <v>154</v>
      </c>
      <c r="AW350" t="s">
        <v>155</v>
      </c>
      <c r="AX350" t="s">
        <v>156</v>
      </c>
      <c r="AY350" t="s">
        <v>157</v>
      </c>
      <c r="AZ350" t="s">
        <v>125</v>
      </c>
      <c r="BA350" t="s">
        <v>125</v>
      </c>
      <c r="BB350" t="s">
        <v>125</v>
      </c>
      <c r="BC350" t="s">
        <v>247</v>
      </c>
      <c r="BD350" t="s">
        <v>125</v>
      </c>
      <c r="BE350" t="s">
        <v>125</v>
      </c>
      <c r="BF350" t="s">
        <v>125</v>
      </c>
      <c r="BG350" t="s">
        <v>159</v>
      </c>
      <c r="BH350" t="s">
        <v>160</v>
      </c>
      <c r="BI350" t="s">
        <v>161</v>
      </c>
      <c r="BJ350" t="s">
        <v>160</v>
      </c>
      <c r="BK350" t="s">
        <v>162</v>
      </c>
      <c r="BL350" t="s">
        <v>195</v>
      </c>
      <c r="BM350" t="s">
        <v>120</v>
      </c>
      <c r="BN350" t="s">
        <v>129</v>
      </c>
      <c r="BO350" t="s">
        <v>125</v>
      </c>
      <c r="BP350" t="s">
        <v>125</v>
      </c>
      <c r="BQ350" t="s">
        <v>196</v>
      </c>
      <c r="BR350" t="s">
        <v>165</v>
      </c>
      <c r="BS350" t="s">
        <v>166</v>
      </c>
      <c r="BT350" t="s">
        <v>167</v>
      </c>
      <c r="BU350" t="s">
        <v>195</v>
      </c>
      <c r="BV350" t="s">
        <v>168</v>
      </c>
      <c r="BW350" t="s">
        <v>197</v>
      </c>
      <c r="BX350" t="s">
        <v>125</v>
      </c>
      <c r="BY350" t="s">
        <v>125</v>
      </c>
      <c r="BZ350" t="s">
        <v>196</v>
      </c>
      <c r="CA350" t="s">
        <v>170</v>
      </c>
      <c r="CB350" t="s">
        <v>166</v>
      </c>
      <c r="CC350" t="s">
        <v>171</v>
      </c>
      <c r="CD350" t="s">
        <v>195</v>
      </c>
      <c r="CE350" t="s">
        <v>172</v>
      </c>
      <c r="CF350" t="s">
        <v>198</v>
      </c>
      <c r="CG350" t="s">
        <v>125</v>
      </c>
      <c r="CH350" t="s">
        <v>125</v>
      </c>
      <c r="CI350" t="s">
        <v>196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</sheetData>
  <conditionalFormatting sqref="A1">
    <cfRule type="duplicateValues" dxfId="13" priority="7"/>
    <cfRule type="duplicateValues" dxfId="12" priority="8"/>
  </conditionalFormatting>
  <conditionalFormatting sqref="A2:A19">
    <cfRule type="duplicateValues" dxfId="11" priority="5"/>
    <cfRule type="duplicateValues" dxfId="10" priority="6"/>
  </conditionalFormatting>
  <conditionalFormatting sqref="A20:A349">
    <cfRule type="duplicateValues" dxfId="7" priority="3"/>
    <cfRule type="duplicateValues" dxfId="6" priority="4"/>
  </conditionalFormatting>
  <conditionalFormatting sqref="A350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2025-07-06T14:17:28Z</dcterms:created>
  <dcterms:modified xsi:type="dcterms:W3CDTF">2025-07-06T14:23:09Z</dcterms:modified>
</cp:coreProperties>
</file>