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<sst xmlns="http://schemas.openxmlformats.org/spreadsheetml/2006/main" count="9" uniqueCount="9">
  <si>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用户名</t>
  </si>
  <si>
    <t>项目名字</t>
  </si>
  <si>
    <t>是否外包</t>
  </si>
  <si>
    <t>任务ID(只写数字)</t>
  </si>
  <si>
    <t>日期(xxxx-xx-xx)</t>
  </si>
  <si>
    <t>任务类型</t>
  </si>
  <si>
    <t>图片数量</t>
  </si>
  <si>
    <t>框数</t>
  </si>
  <si>
    <t>工时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</si>
</sst>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pane ySplit="1" topLeftCell="A2" activePane="bottomLeft" state="frozen"/>
      <selection/>
      <selection pane="bottomLeft" activeCell="E16" sqref="E16"/>
    </sheetView>
  </sheetViews>
  <sheetFormatPr defaultColWidth="9.06666666666667" defaultRowHeight="16.5"/>
  <cols>
    <col min="4" max="4" width="9.06666666666667" style="1"/>
    <col min="5" max="5" width="10" style="2"/>
    <col min="7" max="8" width="9.06666666666667" style="1"/>
    <col min="9" max="9" width="9.06666666666667" style="3"/>
  </cols>
  <sheetData>
    <row r="1" spans="1:9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5" t="s">
        <v>6</v>
      </c>
      <c r="H1" s="5" t="s">
        <v>7</v>
      </c>
      <c r="I1" s="7" t="s">
        <v>8</v>
      </c>
    </row>
  </sheetData>
  <dataValidations count="4">
    <dataValidation type="list" allowBlank="1" showInputMessage="1" showErrorMessage="1" sqref="F2:F1048576">
      <formula1>"标注,试标,筛选,审核"</formula1>
    </dataValidation>
    <dataValidation type="list" allowBlank="1" showInputMessage="1" showErrorMessage="1" sqref="B2:B1048576">
      <formula1>"杂物,脏污,行人扶梯一米栏,xfy-2D-LPCD,红绿灯,S线数据,室内可通行,75车库车辆行人,111室外车辆行人"</formula1>
    </dataValidation>
    <dataValidation type="list" allowBlank="1" showInputMessage="1" showErrorMessage="1" sqref="C2:C1048576">
      <formula1>"否,是"</formula1>
    </dataValidation>
    <dataValidation allowBlank="1" showInputMessage="1" showErrorMessage="1" sqref="B1 C1 F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gwt</dc:creator>
  <cp:lastModifiedBy>gwt</cp:lastModifiedBy>
  <dcterms:created xsi:type="dcterms:W3CDTF">2022-02-04T18:35:21Z</dcterms:created>
  <dcterms:modified xsi:type="dcterms:W3CDTF">2022-02-04T18:49:51Z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