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<sst xmlns="http://schemas.openxmlformats.org/spreadsheetml/2006/main" count="7" uniqueCount="7">
  <si>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项目名字</t>
  </si>
  <si>
    <t>发给数据时间(xxxx-xx-xx)</t>
  </si>
  <si>
    <t>图片数量</t>
  </si>
  <si>
    <t>标注框数量</t>
  </si>
  <si>
    <t>结算方式</t>
  </si>
  <si>
    <t>单价</t>
  </si>
  <si>
    <t>外包名字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</si>
</sst>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A2" sqref="A2"/>
    </sheetView>
  </sheetViews>
  <sheetFormatPr defaultColWidth="9.06666666666667" defaultRowHeight="16.5" outlineLevelCol="6"/>
  <cols>
    <col min="1" max="1" width="13.5022222222222" customWidth="1"/>
    <col min="2" max="2" width="23.5022222222222" customWidth="1"/>
    <col min="4" max="4" width="10.8755555555556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2">
    <dataValidation type="list" allowBlank="1" showInputMessage="1" showErrorMessage="1" sqref="A2:A1048576">
      <formula1>"杂物,脏污,行人扶梯一米栏,xfy-2D-LPCD,50-xfy-person_orient,红绿灯,S线数据,室内可通行,75车库车辆行人,111室外车辆行人,AIOT清洁行为识别,75车库漏水检测"</formula1>
    </dataValidation>
    <dataValidation allowBlank="1" showInputMessage="1" showErrorMessage="1" sqref="A1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gwt</dc:creator>
  <cp:lastModifiedBy>gwt</cp:lastModifiedBy>
  <dcterms:created xsi:type="dcterms:W3CDTF">2022-02-05T01:46:00Z</dcterms:created>
  <dcterms:modified xsi:type="dcterms:W3CDTF">2022-02-17T00:08:58Z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