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repos\毕设\major\repo\online_shopping_intention_prediction\"/>
    </mc:Choice>
  </mc:AlternateContent>
  <xr:revisionPtr revIDLastSave="0" documentId="13_ncr:1_{489FCA61-0777-455E-B9B0-4A82C7E88E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<sst xmlns="http://schemas.openxmlformats.org/spreadsheetml/2006/main" count="28" uniqueCount="28">
  <si>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Administrative</t>
  </si>
  <si>
    <t>Administrative_Duration</t>
  </si>
  <si>
    <t>Informational</t>
  </si>
  <si>
    <t>Informational_Duration</t>
  </si>
  <si>
    <t>ProductRelated</t>
  </si>
  <si>
    <t>ProductRelated_Duration</t>
  </si>
  <si>
    <t>BounceRates</t>
  </si>
  <si>
    <t>ExitRates</t>
  </si>
  <si>
    <t>PageValues</t>
  </si>
  <si>
    <t>SpecialDay</t>
  </si>
  <si>
    <t>OperatingSystems</t>
  </si>
  <si>
    <t>Browser</t>
  </si>
  <si>
    <t>Region</t>
  </si>
  <si>
    <t>TrafficType</t>
  </si>
  <si>
    <t>Weekend</t>
  </si>
  <si>
    <t>Month_Aug</t>
  </si>
  <si>
    <t>Month_Dec</t>
  </si>
  <si>
    <t>Month_Feb</t>
  </si>
  <si>
    <t>Month_Jul</t>
  </si>
  <si>
    <t>Month_June</t>
  </si>
  <si>
    <t>Month_Mar</t>
  </si>
  <si>
    <t>Month_May</t>
  </si>
  <si>
    <t>Month_Nov</t>
  </si>
  <si>
    <t>Month_Oct</t>
  </si>
  <si>
    <t>Month_Sep</t>
  </si>
  <si>
    <t>VisitorType_New_Visitor</t>
  </si>
  <si>
    <t>VisitorType_Other</t>
  </si>
  <si>
    <t>VisitorType_Returning_Visitor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</si>
</sst>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</a:rPr>
              <a:t>GBDT</a:t>
            </a:r>
            <a:r>
              <a:rPr lang="zh-CN" altLang="en-US" baseline="0">
                <a:latin typeface="Times New Roman" panose="02020603050405020304" pitchFamily="18" charset="0"/>
                <a:ea typeface="宋体" panose="02010600030101010101" pitchFamily="2" charset="-122"/>
              </a:rPr>
              <a:t>给出的特征重要性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Sheet1!$A$1:$A$28</c:f>
              <c:strCache>
                <c:ptCount val="28"/>
                <c:pt idx="0">
                  <c:v>Administrative</c:v>
                </c:pt>
                <c:pt idx="1">
                  <c:v>Administrative_Duration</c:v>
                </c:pt>
                <c:pt idx="2">
                  <c:v>Informational</c:v>
                </c:pt>
                <c:pt idx="3">
                  <c:v>Informational_Duration</c:v>
                </c:pt>
                <c:pt idx="4">
                  <c:v>ProductRelated</c:v>
                </c:pt>
                <c:pt idx="5">
                  <c:v>ProductRelated_Duration</c:v>
                </c:pt>
                <c:pt idx="6">
                  <c:v>BounceRates</c:v>
                </c:pt>
                <c:pt idx="7">
                  <c:v>ExitRates</c:v>
                </c:pt>
                <c:pt idx="8">
                  <c:v>PageValues</c:v>
                </c:pt>
                <c:pt idx="9">
                  <c:v>SpecialDay</c:v>
                </c:pt>
                <c:pt idx="10">
                  <c:v>OperatingSystems</c:v>
                </c:pt>
                <c:pt idx="11">
                  <c:v>Browser</c:v>
                </c:pt>
                <c:pt idx="12">
                  <c:v>Region</c:v>
                </c:pt>
                <c:pt idx="13">
                  <c:v>TrafficType</c:v>
                </c:pt>
                <c:pt idx="14">
                  <c:v>Weekend</c:v>
                </c:pt>
                <c:pt idx="15">
                  <c:v>Month_Aug</c:v>
                </c:pt>
                <c:pt idx="16">
                  <c:v>Month_Dec</c:v>
                </c:pt>
                <c:pt idx="17">
                  <c:v>Month_Feb</c:v>
                </c:pt>
                <c:pt idx="18">
                  <c:v>Month_Jul</c:v>
                </c:pt>
                <c:pt idx="19">
                  <c:v>Month_June</c:v>
                </c:pt>
                <c:pt idx="20">
                  <c:v>Month_Mar</c:v>
                </c:pt>
                <c:pt idx="21">
                  <c:v>Month_May</c:v>
                </c:pt>
                <c:pt idx="22">
                  <c:v>Month_Nov</c:v>
                </c:pt>
                <c:pt idx="23">
                  <c:v>Month_Oct</c:v>
                </c:pt>
                <c:pt idx="24">
                  <c:v>Month_Sep</c:v>
                </c:pt>
                <c:pt idx="25">
                  <c:v>VisitorType_New_Visitor</c:v>
                </c:pt>
                <c:pt idx="26">
                  <c:v>VisitorType_Other</c:v>
                </c:pt>
                <c:pt idx="27">
                  <c:v>VisitorType_Returning_Visitor</c:v>
                </c:pt>
              </c:strCache>
            </c:strRef>
          </c:cat>
          <c:val>
            <c:numRef>
              <c:f>Sheet1!$B$1:$B$28</c:f>
              <c:numCache>
                <c:formatCode>General</c:formatCode>
                <c:ptCount val="28"/>
                <c:pt idx="0">
                  <c:v>2.4180214753606499E-2</c:v>
                </c:pt>
                <c:pt idx="1">
                  <c:v>9.3905894708260305E-3</c:v>
                </c:pt>
                <c:pt idx="2">
                  <c:v>8.816345199925326E-4</c:v>
                </c:pt>
                <c:pt idx="3">
                  <c:v>0</c:v>
                </c:pt>
                <c:pt idx="4">
                  <c:v>2.2660439867001409E-2</c:v>
                </c:pt>
                <c:pt idx="5">
                  <c:v>2.2752075724628919E-2</c:v>
                </c:pt>
                <c:pt idx="6">
                  <c:v>3.9148452267775677E-2</c:v>
                </c:pt>
                <c:pt idx="7">
                  <c:v>1.9562964806820869E-2</c:v>
                </c:pt>
                <c:pt idx="8">
                  <c:v>0.78933684360704848</c:v>
                </c:pt>
                <c:pt idx="9">
                  <c:v>8.991258028952238E-4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2.0150834530498082E-3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1.612589993071124E-3</c:v>
                </c:pt>
                <c:pt idx="20">
                  <c:v>5.0462949086579594E-3</c:v>
                </c:pt>
                <c:pt idx="21">
                  <c:v>6.1398994588799253E-3</c:v>
                </c:pt>
                <c:pt idx="22">
                  <c:v>4.8228442286075902E-2</c:v>
                </c:pt>
                <c:pt idx="23">
                  <c:v>0</c:v>
                </c:pt>
                <c:pt idx="24">
                  <c:v>4.7648529296052023E-4</c:v>
                </c:pt>
                <c:pt idx="25">
                  <c:v>5.051422615468446E-4</c:v>
                </c:pt>
                <c:pt idx="26">
                  <c:v>0</c:v>
                </c:pt>
                <c:pt idx="27">
                  <c:v>7.1637215251623221E-3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2-4817-9B05-B0E75589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2866800"/>
        <c:axId val="2082865552"/>
      </c:barChart>
      <c:catAx>
        <c:axId val="20828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865552"/>
        <c:crosses val="autoZero"/>
        <c:auto val="1"/>
        <c:lblAlgn val="ctr"/>
        <c:lblOffset val="100"/>
        <c:noMultiLvlLbl val="0"/>
      </c:catAx>
      <c:valAx>
        <c:axId val="20828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8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104776</xdr:rowOff>
    </xdr:from>
    <xdr:to>
      <xdr:col>10</xdr:col>
      <xdr:colOff>652462</xdr:colOff>
      <xdr:row>38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7CF313-7C47-B014-C74D-0DC5D131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8" sqref="A1:B28"/>
    </sheetView>
  </sheetViews>
  <sheetFormatPr defaultRowHeight="13.5" x14ac:dyDescent="0.15"/>
  <cols>
    <col min="1" max="1" width="28.875" customWidth="1"/>
    <col min="2" max="2" width="25.25" customWidth="1"/>
  </cols>
  <sheetData>
    <row r="1" spans="1:2" x14ac:dyDescent="0.15">
      <c r="A1" s="1" t="s">
        <v>0</v>
      </c>
      <c r="B1">
        <v>2.4180214753606499E-2</v>
      </c>
    </row>
    <row r="2" spans="1:2" x14ac:dyDescent="0.15">
      <c r="A2" s="1" t="s">
        <v>1</v>
      </c>
      <c r="B2">
        <v>9.3905894708260305E-3</v>
      </c>
    </row>
    <row r="3" spans="1:2" x14ac:dyDescent="0.15">
      <c r="A3" s="1" t="s">
        <v>2</v>
      </c>
      <c r="B3">
        <v>8.816345199925326E-4</v>
      </c>
    </row>
    <row r="4" spans="1:2" x14ac:dyDescent="0.15">
      <c r="A4" s="1" t="s">
        <v>3</v>
      </c>
      <c r="B4">
        <v>0</v>
      </c>
    </row>
    <row r="5" spans="1:2" x14ac:dyDescent="0.15">
      <c r="A5" s="1" t="s">
        <v>4</v>
      </c>
      <c r="B5">
        <v>2.2660439867001409E-2</v>
      </c>
    </row>
    <row r="6" spans="1:2" x14ac:dyDescent="0.15">
      <c r="A6" s="1" t="s">
        <v>5</v>
      </c>
      <c r="B6">
        <v>2.2752075724628919E-2</v>
      </c>
    </row>
    <row r="7" spans="1:2" x14ac:dyDescent="0.15">
      <c r="A7" s="1" t="s">
        <v>6</v>
      </c>
      <c r="B7">
        <v>3.9148452267775677E-2</v>
      </c>
    </row>
    <row r="8" spans="1:2" x14ac:dyDescent="0.15">
      <c r="A8" s="1" t="s">
        <v>7</v>
      </c>
      <c r="B8">
        <v>1.9562964806820869E-2</v>
      </c>
    </row>
    <row r="9" spans="1:2" x14ac:dyDescent="0.15">
      <c r="A9" s="1" t="s">
        <v>8</v>
      </c>
      <c r="B9">
        <v>0.78933684360704848</v>
      </c>
    </row>
    <row r="10" spans="1:2" x14ac:dyDescent="0.15">
      <c r="A10" s="1" t="s">
        <v>9</v>
      </c>
      <c r="B10">
        <v>8.991258028952238E-4</v>
      </c>
    </row>
    <row r="11" spans="1:2" x14ac:dyDescent="0.15">
      <c r="A11" s="1" t="s">
        <v>10</v>
      </c>
      <c r="B11">
        <v>0</v>
      </c>
    </row>
    <row r="12" spans="1:2" x14ac:dyDescent="0.15">
      <c r="A12" s="1" t="s">
        <v>11</v>
      </c>
      <c r="B12">
        <v>0</v>
      </c>
    </row>
    <row r="13" spans="1:2" x14ac:dyDescent="0.15">
      <c r="A13" s="1" t="s">
        <v>12</v>
      </c>
      <c r="B13">
        <v>0</v>
      </c>
    </row>
    <row r="14" spans="1:2" x14ac:dyDescent="0.15">
      <c r="A14" s="1" t="s">
        <v>13</v>
      </c>
      <c r="B14">
        <v>2.0150834530498082E-3</v>
      </c>
    </row>
    <row r="15" spans="1:2" x14ac:dyDescent="0.15">
      <c r="A15" s="1" t="s">
        <v>14</v>
      </c>
      <c r="B15">
        <v>0</v>
      </c>
    </row>
    <row r="16" spans="1:2" x14ac:dyDescent="0.15">
      <c r="A16" s="1" t="s">
        <v>15</v>
      </c>
      <c r="B16">
        <v>0</v>
      </c>
    </row>
    <row r="17" spans="1:2" x14ac:dyDescent="0.15">
      <c r="A17" s="1" t="s">
        <v>16</v>
      </c>
      <c r="B17">
        <v>0</v>
      </c>
    </row>
    <row r="18" spans="1:2" x14ac:dyDescent="0.15">
      <c r="A18" s="1" t="s">
        <v>17</v>
      </c>
      <c r="B18">
        <v>0</v>
      </c>
    </row>
    <row r="19" spans="1:2" x14ac:dyDescent="0.15">
      <c r="A19" s="1" t="s">
        <v>18</v>
      </c>
      <c r="B19">
        <v>0</v>
      </c>
    </row>
    <row r="20" spans="1:2" x14ac:dyDescent="0.15">
      <c r="A20" s="1" t="s">
        <v>19</v>
      </c>
      <c r="B20">
        <v>1.612589993071124E-3</v>
      </c>
    </row>
    <row r="21" spans="1:2" x14ac:dyDescent="0.15">
      <c r="A21" s="1" t="s">
        <v>20</v>
      </c>
      <c r="B21">
        <v>5.0462949086579594E-3</v>
      </c>
    </row>
    <row r="22" spans="1:2" x14ac:dyDescent="0.15">
      <c r="A22" s="1" t="s">
        <v>21</v>
      </c>
      <c r="B22">
        <v>6.1398994588799253E-3</v>
      </c>
    </row>
    <row r="23" spans="1:2" x14ac:dyDescent="0.15">
      <c r="A23" s="1" t="s">
        <v>22</v>
      </c>
      <c r="B23">
        <v>4.8228442286075902E-2</v>
      </c>
    </row>
    <row r="24" spans="1:2" x14ac:dyDescent="0.15">
      <c r="A24" s="1" t="s">
        <v>23</v>
      </c>
      <c r="B24">
        <v>0</v>
      </c>
    </row>
    <row r="25" spans="1:2" x14ac:dyDescent="0.15">
      <c r="A25" s="1" t="s">
        <v>24</v>
      </c>
      <c r="B25">
        <v>4.7648529296052023E-4</v>
      </c>
    </row>
    <row r="26" spans="1:2" x14ac:dyDescent="0.15">
      <c r="A26" s="1" t="s">
        <v>25</v>
      </c>
      <c r="B26">
        <v>5.051422615468446E-4</v>
      </c>
    </row>
    <row r="27" spans="1:2" x14ac:dyDescent="0.15">
      <c r="A27" s="1" t="s">
        <v>26</v>
      </c>
      <c r="B27">
        <v>0</v>
      </c>
    </row>
    <row r="28" spans="1:2" x14ac:dyDescent="0.15">
      <c r="A28" s="1" t="s">
        <v>27</v>
      </c>
      <c r="B28">
        <v>7.1637215251623221E-3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周天翊</cp:lastModifiedBy>
  <dcterms:created xsi:type="dcterms:W3CDTF">2022-05-09T18:17:04Z</dcterms:created>
  <dcterms:modified xsi:type="dcterms:W3CDTF">2022-05-09T21:30:10Z</dcterms:modified>
</cp:coreProperties>
</file>